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definedNames>
    <definedName name="_xlnm._FilterDatabase" localSheetId="0" hidden="1">Sheet1!$A$2:$D$2296</definedName>
  </definedNames>
  <calcPr calcId="144525"/>
</workbook>
</file>

<file path=xl/sharedStrings.xml><?xml version="1.0" encoding="utf-8"?>
<sst xmlns="http://schemas.openxmlformats.org/spreadsheetml/2006/main" count="4634" uniqueCount="2299">
  <si>
    <r>
      <t>2025</t>
    </r>
    <r>
      <rPr>
        <sz val="18"/>
        <color theme="1"/>
        <rFont val="黑体"/>
        <charset val="134"/>
      </rPr>
      <t>年</t>
    </r>
    <r>
      <rPr>
        <sz val="18"/>
        <color theme="1"/>
        <rFont val="Times New Roman"/>
        <charset val="134"/>
      </rPr>
      <t>9</t>
    </r>
    <r>
      <rPr>
        <sz val="18"/>
        <color theme="1"/>
        <rFont val="黑体"/>
        <charset val="134"/>
      </rPr>
      <t>月綦江区经济困难高龄失能老人补贴</t>
    </r>
    <r>
      <rPr>
        <sz val="18"/>
        <color theme="1"/>
        <rFont val="Times New Roman"/>
        <charset val="134"/>
      </rPr>
      <t xml:space="preserve">
</t>
    </r>
    <r>
      <rPr>
        <sz val="18"/>
        <color theme="1"/>
        <rFont val="黑体"/>
        <charset val="134"/>
      </rPr>
      <t>发放表</t>
    </r>
  </si>
  <si>
    <r>
      <rPr>
        <sz val="11"/>
        <rFont val="宋体"/>
        <charset val="134"/>
      </rPr>
      <t>序号</t>
    </r>
  </si>
  <si>
    <t>所属街镇</t>
  </si>
  <si>
    <t>姓名</t>
  </si>
  <si>
    <r>
      <rPr>
        <sz val="11"/>
        <rFont val="宋体"/>
        <charset val="134"/>
      </rPr>
      <t>补贴金额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（元）</t>
    </r>
  </si>
  <si>
    <t>古南街道</t>
  </si>
  <si>
    <t>杨兴珍</t>
  </si>
  <si>
    <t>何廷书</t>
  </si>
  <si>
    <t>蔡永华</t>
  </si>
  <si>
    <t>赵治明</t>
  </si>
  <si>
    <t>蔡长云</t>
  </si>
  <si>
    <t>钱荣先</t>
  </si>
  <si>
    <t>杨秀珍</t>
  </si>
  <si>
    <t>何仕英</t>
  </si>
  <si>
    <t>冯第科</t>
  </si>
  <si>
    <t>蔡安全</t>
  </si>
  <si>
    <t>赵正华</t>
  </si>
  <si>
    <t>王安金</t>
  </si>
  <si>
    <t>赵泽树</t>
  </si>
  <si>
    <t>敖昭书</t>
  </si>
  <si>
    <t>詹扬明</t>
  </si>
  <si>
    <t>李世香</t>
  </si>
  <si>
    <t>田景昌</t>
  </si>
  <si>
    <t>代仕德</t>
  </si>
  <si>
    <t>高师强</t>
  </si>
  <si>
    <t>牟祖恩</t>
  </si>
  <si>
    <t>王清伦</t>
  </si>
  <si>
    <t>黎朝珍</t>
  </si>
  <si>
    <t>刘安发</t>
  </si>
  <si>
    <t>刘德中</t>
  </si>
  <si>
    <t>王治华</t>
  </si>
  <si>
    <t>蔡永贵</t>
  </si>
  <si>
    <t>叶树兰</t>
  </si>
  <si>
    <t>王正先</t>
  </si>
  <si>
    <t>刘德才</t>
  </si>
  <si>
    <t>叶昭书</t>
  </si>
  <si>
    <t>母志建</t>
  </si>
  <si>
    <t>余异发</t>
  </si>
  <si>
    <t>田茂堂</t>
  </si>
  <si>
    <t>赵应林</t>
  </si>
  <si>
    <t>罗玉林</t>
  </si>
  <si>
    <t>宗康云</t>
  </si>
  <si>
    <t>赵长芳</t>
  </si>
  <si>
    <t>赵应堂</t>
  </si>
  <si>
    <t>邓华相</t>
  </si>
  <si>
    <t>詹友余</t>
  </si>
  <si>
    <t>赵应谦</t>
  </si>
  <si>
    <t>宗康焱</t>
  </si>
  <si>
    <t>王永友</t>
  </si>
  <si>
    <t>李世华</t>
  </si>
  <si>
    <t>翁昌国</t>
  </si>
  <si>
    <t>文龙街道</t>
  </si>
  <si>
    <t>陈桂英</t>
  </si>
  <si>
    <t>代发民</t>
  </si>
  <si>
    <t>邓长明</t>
  </si>
  <si>
    <t>丁先棋</t>
  </si>
  <si>
    <t>梅福英</t>
  </si>
  <si>
    <t>王太全</t>
  </si>
  <si>
    <t>吴兆全</t>
  </si>
  <si>
    <t>幸贤初</t>
  </si>
  <si>
    <t>张维邦</t>
  </si>
  <si>
    <t>赵银先</t>
  </si>
  <si>
    <t>杨光荣</t>
  </si>
  <si>
    <t>王树林</t>
  </si>
  <si>
    <t>李锡良</t>
  </si>
  <si>
    <t>廖泽左</t>
  </si>
  <si>
    <t>胡兴友</t>
  </si>
  <si>
    <t>蔡永孝</t>
  </si>
  <si>
    <t>卢开吉</t>
  </si>
  <si>
    <t>倪宗田</t>
  </si>
  <si>
    <t>方天华</t>
  </si>
  <si>
    <t>梅国华</t>
  </si>
  <si>
    <t>卢正六</t>
  </si>
  <si>
    <t>张永珍</t>
  </si>
  <si>
    <t>张纯芬</t>
  </si>
  <si>
    <t>张华</t>
  </si>
  <si>
    <t>吴明章</t>
  </si>
  <si>
    <t>王良珍</t>
  </si>
  <si>
    <t>丁先义</t>
  </si>
  <si>
    <t>吴思栋</t>
  </si>
  <si>
    <t>蔡春井</t>
  </si>
  <si>
    <t>卢开余</t>
  </si>
  <si>
    <t>梅中恒</t>
  </si>
  <si>
    <t>李顺和</t>
  </si>
  <si>
    <t>吴永华</t>
  </si>
  <si>
    <t>代西群</t>
  </si>
  <si>
    <t>黄正明</t>
  </si>
  <si>
    <t>柳成全</t>
  </si>
  <si>
    <t>张绍志</t>
  </si>
  <si>
    <t>何国芝</t>
  </si>
  <si>
    <t>梅正荣</t>
  </si>
  <si>
    <t>曹应海</t>
  </si>
  <si>
    <t>黄祖英</t>
  </si>
  <si>
    <t>张纯福</t>
  </si>
  <si>
    <t>刘林生</t>
  </si>
  <si>
    <t>张世福</t>
  </si>
  <si>
    <t>卢宗后</t>
  </si>
  <si>
    <t>杨礼培</t>
  </si>
  <si>
    <t>张锡树</t>
  </si>
  <si>
    <t>郭治林</t>
  </si>
  <si>
    <t>王六先</t>
  </si>
  <si>
    <t>陈国全</t>
  </si>
  <si>
    <t>吕国秋</t>
  </si>
  <si>
    <t>王显辉</t>
  </si>
  <si>
    <t>胡朝南</t>
  </si>
  <si>
    <t>郭治英</t>
  </si>
  <si>
    <t>周宗明</t>
  </si>
  <si>
    <t>宗明先</t>
  </si>
  <si>
    <t>周长六</t>
  </si>
  <si>
    <t>陈仁华</t>
  </si>
  <si>
    <t>陈仁书</t>
  </si>
  <si>
    <t>三江街道</t>
  </si>
  <si>
    <t>罗玉仙</t>
  </si>
  <si>
    <t>欧祥明</t>
  </si>
  <si>
    <t>罗昭银</t>
  </si>
  <si>
    <t>余友华</t>
  </si>
  <si>
    <t>罗开华</t>
  </si>
  <si>
    <t>蔡永明</t>
  </si>
  <si>
    <t>胡再裕</t>
  </si>
  <si>
    <t>王廷友</t>
  </si>
  <si>
    <t>袁应先</t>
  </si>
  <si>
    <t>黎永强</t>
  </si>
  <si>
    <t>梅瑞林</t>
  </si>
  <si>
    <t>胡天才</t>
  </si>
  <si>
    <t>陶正元</t>
  </si>
  <si>
    <t>曹光明</t>
  </si>
  <si>
    <t>郭林才</t>
  </si>
  <si>
    <t>欧泽彬</t>
  </si>
  <si>
    <t>李宗书</t>
  </si>
  <si>
    <t>何正书</t>
  </si>
  <si>
    <t>刘龙碧</t>
  </si>
  <si>
    <t>陶安林</t>
  </si>
  <si>
    <t>胡清明</t>
  </si>
  <si>
    <t>陈永坤</t>
  </si>
  <si>
    <t>王秀云</t>
  </si>
  <si>
    <t>李朝荣</t>
  </si>
  <si>
    <t>王显应</t>
  </si>
  <si>
    <t>欧泽生</t>
  </si>
  <si>
    <t>周德煜</t>
  </si>
  <si>
    <t>李登棋</t>
  </si>
  <si>
    <t>谭宗礼</t>
  </si>
  <si>
    <t>李国江</t>
  </si>
  <si>
    <t>周先明</t>
  </si>
  <si>
    <t>欧相善</t>
  </si>
  <si>
    <t>余应富</t>
  </si>
  <si>
    <t>罗昭元</t>
  </si>
  <si>
    <t>钟登凯</t>
  </si>
  <si>
    <t>敖裕林</t>
  </si>
  <si>
    <t>欧方域</t>
  </si>
  <si>
    <t>杨秀田</t>
  </si>
  <si>
    <t>黄显梁</t>
  </si>
  <si>
    <t>袁尚万</t>
  </si>
  <si>
    <t>翁庆芬</t>
  </si>
  <si>
    <t>黎朝明</t>
  </si>
  <si>
    <t>罗德修</t>
  </si>
  <si>
    <t>罗昭立</t>
  </si>
  <si>
    <t>曾昭荣</t>
  </si>
  <si>
    <t>黎朝田</t>
  </si>
  <si>
    <t>陶登银</t>
  </si>
  <si>
    <t>罗祥初</t>
  </si>
  <si>
    <t>杨朝明</t>
  </si>
  <si>
    <t>彭祥明</t>
  </si>
  <si>
    <t>罗玉梅</t>
  </si>
  <si>
    <t>张大华</t>
  </si>
  <si>
    <t>李世昌</t>
  </si>
  <si>
    <t>李登举</t>
  </si>
  <si>
    <t>李贤明</t>
  </si>
  <si>
    <t>汪崇玉</t>
  </si>
  <si>
    <t>杨朝华</t>
  </si>
  <si>
    <t>陈廷美</t>
  </si>
  <si>
    <t>罗昭彦</t>
  </si>
  <si>
    <t>罗开云</t>
  </si>
  <si>
    <t>赵银书</t>
  </si>
  <si>
    <t>钟登宣</t>
  </si>
  <si>
    <t>新盛街道</t>
  </si>
  <si>
    <t>杨玉书</t>
  </si>
  <si>
    <t>陈世开</t>
  </si>
  <si>
    <t>杨锡河</t>
  </si>
  <si>
    <t>赵树珍</t>
  </si>
  <si>
    <t>邱安凤</t>
  </si>
  <si>
    <t>李树华</t>
  </si>
  <si>
    <t>刘光全</t>
  </si>
  <si>
    <t>余海兰</t>
  </si>
  <si>
    <t>陈永理</t>
  </si>
  <si>
    <t>陈世权</t>
  </si>
  <si>
    <t>曾秀焱</t>
  </si>
  <si>
    <t>申文才</t>
  </si>
  <si>
    <t>周树英</t>
  </si>
  <si>
    <t>袁应福</t>
  </si>
  <si>
    <t>苟世明</t>
  </si>
  <si>
    <t>陈永兴</t>
  </si>
  <si>
    <t>李宗福</t>
  </si>
  <si>
    <t>郭次金</t>
  </si>
  <si>
    <t>王承荣</t>
  </si>
  <si>
    <t>朱仿荣</t>
  </si>
  <si>
    <t>李明芬</t>
  </si>
  <si>
    <t>张吉贵</t>
  </si>
  <si>
    <t>熊世明</t>
  </si>
  <si>
    <t>缪毓书</t>
  </si>
  <si>
    <t>李明合</t>
  </si>
  <si>
    <t>林世洪</t>
  </si>
  <si>
    <t>陈永洪</t>
  </si>
  <si>
    <t>袁应祥</t>
  </si>
  <si>
    <t>彭志常</t>
  </si>
  <si>
    <t>李正良</t>
  </si>
  <si>
    <t>岳跃书</t>
  </si>
  <si>
    <t>喻世先</t>
  </si>
  <si>
    <t>赵元先</t>
  </si>
  <si>
    <t>传福全</t>
  </si>
  <si>
    <t>陈永华</t>
  </si>
  <si>
    <t>余万福</t>
  </si>
  <si>
    <t>李春涛</t>
  </si>
  <si>
    <t>张世贤</t>
  </si>
  <si>
    <t>黄永福</t>
  </si>
  <si>
    <t>黄运良</t>
  </si>
  <si>
    <t>黄见云</t>
  </si>
  <si>
    <t>姚为祥</t>
  </si>
  <si>
    <t>何明秀</t>
  </si>
  <si>
    <t>李明全</t>
  </si>
  <si>
    <t>刘治清</t>
  </si>
  <si>
    <t>熊明珍</t>
  </si>
  <si>
    <t>王先全</t>
  </si>
  <si>
    <t>安福如</t>
  </si>
  <si>
    <t>任洪树</t>
  </si>
  <si>
    <t>程建安</t>
  </si>
  <si>
    <t>苟世容</t>
  </si>
  <si>
    <t>刘龙贵</t>
  </si>
  <si>
    <t>杨云定</t>
  </si>
  <si>
    <t>张孝华</t>
  </si>
  <si>
    <t>杨启芬</t>
  </si>
  <si>
    <t>封德超</t>
  </si>
  <si>
    <t>曾国云</t>
  </si>
  <si>
    <t>牟顺中</t>
  </si>
  <si>
    <t>李应福</t>
  </si>
  <si>
    <t>杨思梅</t>
  </si>
  <si>
    <t>张宗林</t>
  </si>
  <si>
    <t>李明中</t>
  </si>
  <si>
    <t>梅秀明</t>
  </si>
  <si>
    <t>李建林</t>
  </si>
  <si>
    <t>林世清</t>
  </si>
  <si>
    <t>刘兴平</t>
  </si>
  <si>
    <t>王茂</t>
  </si>
  <si>
    <t>郭元书</t>
  </si>
  <si>
    <t>蔡长万</t>
  </si>
  <si>
    <t>傅国东</t>
  </si>
  <si>
    <t>王太华</t>
  </si>
  <si>
    <t>熊模珍</t>
  </si>
  <si>
    <t>翁昌皆</t>
  </si>
  <si>
    <t>王连芳</t>
  </si>
  <si>
    <t>刘昌兴</t>
  </si>
  <si>
    <t>杨锡波</t>
  </si>
  <si>
    <t>熊水模</t>
  </si>
  <si>
    <t>王明福</t>
  </si>
  <si>
    <t>张绍荣</t>
  </si>
  <si>
    <t>王支银</t>
  </si>
  <si>
    <t>通惠街道</t>
  </si>
  <si>
    <t>梅仕清</t>
  </si>
  <si>
    <t>王太芬</t>
  </si>
  <si>
    <t>熊业华</t>
  </si>
  <si>
    <t>翁明镜</t>
  </si>
  <si>
    <t>赵学容</t>
  </si>
  <si>
    <t>梅中福</t>
  </si>
  <si>
    <t>万家富</t>
  </si>
  <si>
    <t>秦德明</t>
  </si>
  <si>
    <t>王秀贵</t>
  </si>
  <si>
    <t>邹文能</t>
  </si>
  <si>
    <t>陈光华</t>
  </si>
  <si>
    <t>陈正源</t>
  </si>
  <si>
    <t>丁善明</t>
  </si>
  <si>
    <t>王明坤</t>
  </si>
  <si>
    <t>胡增福</t>
  </si>
  <si>
    <t>罗昭兴</t>
  </si>
  <si>
    <t>赵德同</t>
  </si>
  <si>
    <t>胡兴国</t>
  </si>
  <si>
    <t>陈昌书</t>
  </si>
  <si>
    <t>邱正廷</t>
  </si>
  <si>
    <t>王应明</t>
  </si>
  <si>
    <t>彭育惠</t>
  </si>
  <si>
    <t>周现修</t>
  </si>
  <si>
    <t>宋以贤</t>
  </si>
  <si>
    <t>张后纯</t>
  </si>
  <si>
    <t>胡昌鸾</t>
  </si>
  <si>
    <t>杜朝明</t>
  </si>
  <si>
    <t>陈世禄</t>
  </si>
  <si>
    <t>谭德弟</t>
  </si>
  <si>
    <t>袁洪书</t>
  </si>
  <si>
    <t>郭均雨</t>
  </si>
  <si>
    <t>陈福才</t>
  </si>
  <si>
    <t>赖致中</t>
  </si>
  <si>
    <t>周呈福</t>
  </si>
  <si>
    <t>陈世发</t>
  </si>
  <si>
    <t>卢开清</t>
  </si>
  <si>
    <t>王国珍</t>
  </si>
  <si>
    <t>周永昌</t>
  </si>
  <si>
    <t>赵朝阳</t>
  </si>
  <si>
    <t>蔡永书</t>
  </si>
  <si>
    <t>白进中</t>
  </si>
  <si>
    <t>李正林</t>
  </si>
  <si>
    <t>金宗明</t>
  </si>
  <si>
    <t>王成元</t>
  </si>
  <si>
    <t>姚应书</t>
  </si>
  <si>
    <t>周祥云</t>
  </si>
  <si>
    <t>蔡长和</t>
  </si>
  <si>
    <t>陈华佑</t>
  </si>
  <si>
    <t>梅世发</t>
  </si>
  <si>
    <t>柯世槐</t>
  </si>
  <si>
    <t>陈富芬</t>
  </si>
  <si>
    <t>石角镇</t>
  </si>
  <si>
    <t>陈开基</t>
  </si>
  <si>
    <t>李德林</t>
  </si>
  <si>
    <t>李永先</t>
  </si>
  <si>
    <t>罗玉淮</t>
  </si>
  <si>
    <t>肖廷礼</t>
  </si>
  <si>
    <t>赵共明</t>
  </si>
  <si>
    <t>舒永珍</t>
  </si>
  <si>
    <t>罗德明</t>
  </si>
  <si>
    <t>曹廷清</t>
  </si>
  <si>
    <t>张吉元</t>
  </si>
  <si>
    <t>罗玉财</t>
  </si>
  <si>
    <t>扈远回</t>
  </si>
  <si>
    <t>余太祥</t>
  </si>
  <si>
    <t>代永学</t>
  </si>
  <si>
    <t>何瑞章</t>
  </si>
  <si>
    <t>李大佐</t>
  </si>
  <si>
    <t>胡茂华</t>
  </si>
  <si>
    <t>罗泽林</t>
  </si>
  <si>
    <t>李德配</t>
  </si>
  <si>
    <t>田井义</t>
  </si>
  <si>
    <t>罗太江</t>
  </si>
  <si>
    <t>任仲荣</t>
  </si>
  <si>
    <t>王永华</t>
  </si>
  <si>
    <t>郑傅书</t>
  </si>
  <si>
    <t>黎昌映</t>
  </si>
  <si>
    <t>杨元华</t>
  </si>
  <si>
    <t>杨朝生</t>
  </si>
  <si>
    <t>罗玉书</t>
  </si>
  <si>
    <t>霍克芬</t>
  </si>
  <si>
    <t>封思金</t>
  </si>
  <si>
    <t>罗昭贵</t>
  </si>
  <si>
    <t>肖在容</t>
  </si>
  <si>
    <t>肖义云</t>
  </si>
  <si>
    <t>左天水</t>
  </si>
  <si>
    <t>李桂书</t>
  </si>
  <si>
    <t>黎祥祯</t>
  </si>
  <si>
    <t>曹廷洲</t>
  </si>
  <si>
    <t>陈世贵</t>
  </si>
  <si>
    <t>罗昭容</t>
  </si>
  <si>
    <t>罗开隆</t>
  </si>
  <si>
    <t>刘应华</t>
  </si>
  <si>
    <t>肖朝华</t>
  </si>
  <si>
    <t>霍之隆</t>
  </si>
  <si>
    <t>罗时中</t>
  </si>
  <si>
    <t>黎永全</t>
  </si>
  <si>
    <t>李文英</t>
  </si>
  <si>
    <t>张明坤</t>
  </si>
  <si>
    <t>石清文</t>
  </si>
  <si>
    <t>周开明</t>
  </si>
  <si>
    <t>徐开发</t>
  </si>
  <si>
    <t>陈昌明</t>
  </si>
  <si>
    <t>霍本和</t>
  </si>
  <si>
    <t>周呈康</t>
  </si>
  <si>
    <t>曹祥炳</t>
  </si>
  <si>
    <t>余运宽</t>
  </si>
  <si>
    <t>李文全</t>
  </si>
  <si>
    <t>霍家福</t>
  </si>
  <si>
    <t>左天德</t>
  </si>
  <si>
    <t>杨利华</t>
  </si>
  <si>
    <t>曹思明</t>
  </si>
  <si>
    <t>陈静维</t>
  </si>
  <si>
    <t>金泽余</t>
  </si>
  <si>
    <t>余方伦</t>
  </si>
  <si>
    <t>陈兴华</t>
  </si>
  <si>
    <t>赵学成</t>
  </si>
  <si>
    <t>霍集照</t>
  </si>
  <si>
    <t>刘先容</t>
  </si>
  <si>
    <t>黄启明</t>
  </si>
  <si>
    <t>周清平</t>
  </si>
  <si>
    <t>石德洋</t>
  </si>
  <si>
    <t>曹廷良</t>
  </si>
  <si>
    <t>田茂安</t>
  </si>
  <si>
    <t>霍人林</t>
  </si>
  <si>
    <t>霍之银</t>
  </si>
  <si>
    <t>罗玉伦</t>
  </si>
  <si>
    <t>王应兰</t>
  </si>
  <si>
    <t>罗柱祥</t>
  </si>
  <si>
    <t>罗昭清</t>
  </si>
  <si>
    <t>赵本常</t>
  </si>
  <si>
    <t>王正书</t>
  </si>
  <si>
    <t>王永昌</t>
  </si>
  <si>
    <t>翁庆昌</t>
  </si>
  <si>
    <t>王正德</t>
  </si>
  <si>
    <t>霍人书</t>
  </si>
  <si>
    <t>舒发勤</t>
  </si>
  <si>
    <t>王良书</t>
  </si>
  <si>
    <t>罗昭秀</t>
  </si>
  <si>
    <t>曹长福</t>
  </si>
  <si>
    <t>李吉容</t>
  </si>
  <si>
    <t>黎何贤</t>
  </si>
  <si>
    <t>封安荣</t>
  </si>
  <si>
    <t>刘永树</t>
  </si>
  <si>
    <t>曹思沛</t>
  </si>
  <si>
    <t>杨朝意</t>
  </si>
  <si>
    <t>罗昭其</t>
  </si>
  <si>
    <t>张光灿</t>
  </si>
  <si>
    <t>严先芝</t>
  </si>
  <si>
    <t>李大阅</t>
  </si>
  <si>
    <t>张宗元</t>
  </si>
  <si>
    <t>谭宗友</t>
  </si>
  <si>
    <t>陈维英</t>
  </si>
  <si>
    <t>霍之其</t>
  </si>
  <si>
    <t>李凤炳</t>
  </si>
  <si>
    <t>邓显才</t>
  </si>
  <si>
    <t>杜国恩</t>
  </si>
  <si>
    <t>官洪相</t>
  </si>
  <si>
    <t>李正芝</t>
  </si>
  <si>
    <t>王正芳</t>
  </si>
  <si>
    <t>霍学伦</t>
  </si>
  <si>
    <t>霍学利</t>
  </si>
  <si>
    <t>陈碧方</t>
  </si>
  <si>
    <t>周先文</t>
  </si>
  <si>
    <t>罗开芳</t>
  </si>
  <si>
    <t>余廷先</t>
  </si>
  <si>
    <t>廖佐华</t>
  </si>
  <si>
    <t>郭先珍</t>
  </si>
  <si>
    <t>何泽尧</t>
  </si>
  <si>
    <t>王继华</t>
  </si>
  <si>
    <t>万立阳</t>
  </si>
  <si>
    <t>石文彬</t>
  </si>
  <si>
    <t>谢光灿</t>
  </si>
  <si>
    <t>霍本余</t>
  </si>
  <si>
    <t>石清伟</t>
  </si>
  <si>
    <t>王昌秀</t>
  </si>
  <si>
    <t>王守容</t>
  </si>
  <si>
    <t>赵章才</t>
  </si>
  <si>
    <t>石德五</t>
  </si>
  <si>
    <t>罗昭明</t>
  </si>
  <si>
    <t>程碧银</t>
  </si>
  <si>
    <t>霍玉树</t>
  </si>
  <si>
    <t>余廷宗</t>
  </si>
  <si>
    <t>严中杨</t>
  </si>
  <si>
    <t>郭绍清</t>
  </si>
  <si>
    <t>李泽玉</t>
  </si>
  <si>
    <t>黎福柱</t>
  </si>
  <si>
    <t>黄显荣</t>
  </si>
  <si>
    <t>廖治忠</t>
  </si>
  <si>
    <t>陈国友</t>
  </si>
  <si>
    <t>李天容</t>
  </si>
  <si>
    <t>霍学全</t>
  </si>
  <si>
    <t>犹春仙</t>
  </si>
  <si>
    <t>游才明</t>
  </si>
  <si>
    <t>霍学祥</t>
  </si>
  <si>
    <t>黎永开</t>
  </si>
  <si>
    <t>廖治均</t>
  </si>
  <si>
    <t>刘开全</t>
  </si>
  <si>
    <t>石文才</t>
  </si>
  <si>
    <t>姚能金</t>
  </si>
  <si>
    <t>王正言</t>
  </si>
  <si>
    <t>封明福</t>
  </si>
  <si>
    <t>黄昌贵</t>
  </si>
  <si>
    <t>潘启祥</t>
  </si>
  <si>
    <t>廖继座</t>
  </si>
  <si>
    <t>王守池</t>
  </si>
  <si>
    <t>石现平</t>
  </si>
  <si>
    <t>何明芬</t>
  </si>
  <si>
    <t>江维蔺</t>
  </si>
  <si>
    <t>陈国志</t>
  </si>
  <si>
    <t>杨秀春</t>
  </si>
  <si>
    <t>霍吉祥</t>
  </si>
  <si>
    <t>余仕炳</t>
  </si>
  <si>
    <t>王清超</t>
  </si>
  <si>
    <t>蒋国其</t>
  </si>
  <si>
    <t>罗开仲</t>
  </si>
  <si>
    <t>罗开志</t>
  </si>
  <si>
    <t>付能芬</t>
  </si>
  <si>
    <t>唐孟桥</t>
  </si>
  <si>
    <t>毕祥才</t>
  </si>
  <si>
    <t>罗江珍</t>
  </si>
  <si>
    <t>吴大云</t>
  </si>
  <si>
    <t>罗玉全</t>
  </si>
  <si>
    <t>罗昭华</t>
  </si>
  <si>
    <t>幸国华</t>
  </si>
  <si>
    <t>唐世明</t>
  </si>
  <si>
    <t>东溪镇</t>
  </si>
  <si>
    <t>江君武</t>
  </si>
  <si>
    <t>钟济珍</t>
  </si>
  <si>
    <t>邓绍珍</t>
  </si>
  <si>
    <t>敖永珍</t>
  </si>
  <si>
    <t>谭先六</t>
  </si>
  <si>
    <t>罗永国</t>
  </si>
  <si>
    <t>张祥理</t>
  </si>
  <si>
    <t>魏菊芬</t>
  </si>
  <si>
    <t>向孝昌</t>
  </si>
  <si>
    <t>李荣清</t>
  </si>
  <si>
    <t>瞿玉江</t>
  </si>
  <si>
    <t>向前秀</t>
  </si>
  <si>
    <t>罗开友</t>
  </si>
  <si>
    <t>黄廷云</t>
  </si>
  <si>
    <t>翁庆明</t>
  </si>
  <si>
    <t>李子先</t>
  </si>
  <si>
    <t>董真禄</t>
  </si>
  <si>
    <t>李世珍</t>
  </si>
  <si>
    <t>周长元</t>
  </si>
  <si>
    <t>王明碧</t>
  </si>
  <si>
    <t>曾桂发</t>
  </si>
  <si>
    <t>陈时香</t>
  </si>
  <si>
    <t>钱永康</t>
  </si>
  <si>
    <t>李长福</t>
  </si>
  <si>
    <t>张集书</t>
  </si>
  <si>
    <t>沈平德</t>
  </si>
  <si>
    <t>刘树昌</t>
  </si>
  <si>
    <t>谢光发</t>
  </si>
  <si>
    <t>王朝国</t>
  </si>
  <si>
    <t>刘加别</t>
  </si>
  <si>
    <t>王元福</t>
  </si>
  <si>
    <t>廖银珍</t>
  </si>
  <si>
    <t>赵正友</t>
  </si>
  <si>
    <t>罗昭友</t>
  </si>
  <si>
    <t>张绍林</t>
  </si>
  <si>
    <t>刘安碧</t>
  </si>
  <si>
    <t>徐志学</t>
  </si>
  <si>
    <t>王丰南</t>
  </si>
  <si>
    <t>张开桂</t>
  </si>
  <si>
    <t>徐万里</t>
  </si>
  <si>
    <t>杨世华</t>
  </si>
  <si>
    <t>张绍坤</t>
  </si>
  <si>
    <t>岳和成</t>
  </si>
  <si>
    <t>罗德祥</t>
  </si>
  <si>
    <t>程元祥</t>
  </si>
  <si>
    <t>吴海林</t>
  </si>
  <si>
    <t>赵国耀</t>
  </si>
  <si>
    <t>刘兆福</t>
  </si>
  <si>
    <t>何进才</t>
  </si>
  <si>
    <t>王大海</t>
  </si>
  <si>
    <t>杨万书</t>
  </si>
  <si>
    <t>吴明宗</t>
  </si>
  <si>
    <t>杨在全</t>
  </si>
  <si>
    <t>张启桂</t>
  </si>
  <si>
    <t>郭夕林</t>
  </si>
  <si>
    <t>刘元堂</t>
  </si>
  <si>
    <t>代洪清</t>
  </si>
  <si>
    <t>罗祥书</t>
  </si>
  <si>
    <t>钟文义</t>
  </si>
  <si>
    <t>陈家蓉</t>
  </si>
  <si>
    <t>杨昌福</t>
  </si>
  <si>
    <t>胡大明</t>
  </si>
  <si>
    <t>陈天礼</t>
  </si>
  <si>
    <t>孟隆荣</t>
  </si>
  <si>
    <t>张吉先</t>
  </si>
  <si>
    <t>杨发云</t>
  </si>
  <si>
    <t>瞿国平</t>
  </si>
  <si>
    <t>王天龙</t>
  </si>
  <si>
    <t>赵国能</t>
  </si>
  <si>
    <t>周仕桂</t>
  </si>
  <si>
    <t>陆九芬</t>
  </si>
  <si>
    <t>赵福全</t>
  </si>
  <si>
    <t>王天素</t>
  </si>
  <si>
    <t>杨德坤</t>
  </si>
  <si>
    <t>李先海</t>
  </si>
  <si>
    <t>陆久华</t>
  </si>
  <si>
    <t>王宗碧</t>
  </si>
  <si>
    <t>张开荣</t>
  </si>
  <si>
    <t>张世中</t>
  </si>
  <si>
    <t>谢国华</t>
  </si>
  <si>
    <t>任文书</t>
  </si>
  <si>
    <t>黎定英</t>
  </si>
  <si>
    <t>文邦书</t>
  </si>
  <si>
    <t>陈永志</t>
  </si>
  <si>
    <t>杨焕均</t>
  </si>
  <si>
    <t>杨大银</t>
  </si>
  <si>
    <t>夏明珍</t>
  </si>
  <si>
    <t>廖国均</t>
  </si>
  <si>
    <t>张世友</t>
  </si>
  <si>
    <t>赵福银</t>
  </si>
  <si>
    <t>刘元安</t>
  </si>
  <si>
    <t>杨德先</t>
  </si>
  <si>
    <t>高国芬</t>
  </si>
  <si>
    <t>赵治秀</t>
  </si>
  <si>
    <t>杨能仙</t>
  </si>
  <si>
    <t>蒲国书</t>
  </si>
  <si>
    <t>钟祥明</t>
  </si>
  <si>
    <t>李先贵</t>
  </si>
  <si>
    <t>张成书</t>
  </si>
  <si>
    <t>李宗义</t>
  </si>
  <si>
    <t>杨修治</t>
  </si>
  <si>
    <t>周世金</t>
  </si>
  <si>
    <t>危昭伦</t>
  </si>
  <si>
    <t>罗昭勇</t>
  </si>
  <si>
    <t>李永书</t>
  </si>
  <si>
    <t>王斌丰</t>
  </si>
  <si>
    <t>宋昌元</t>
  </si>
  <si>
    <t>周文炳</t>
  </si>
  <si>
    <t>王昌华</t>
  </si>
  <si>
    <t>方宗银</t>
  </si>
  <si>
    <t>姜义碧</t>
  </si>
  <si>
    <t>蔡洪碧</t>
  </si>
  <si>
    <t>高国书</t>
  </si>
  <si>
    <t>杨焕明</t>
  </si>
  <si>
    <t>张吉佑</t>
  </si>
  <si>
    <t>周光明</t>
  </si>
  <si>
    <t>王克书</t>
  </si>
  <si>
    <t>倪云发</t>
  </si>
  <si>
    <t>杨顺贤</t>
  </si>
  <si>
    <t>胡述胜</t>
  </si>
  <si>
    <t>刘必书</t>
  </si>
  <si>
    <t>丁长兰</t>
  </si>
  <si>
    <t>张瑞贤</t>
  </si>
  <si>
    <t>赵志全</t>
  </si>
  <si>
    <t>郑云必</t>
  </si>
  <si>
    <t>韩泽方</t>
  </si>
  <si>
    <t>翁明全</t>
  </si>
  <si>
    <t>高国全</t>
  </si>
  <si>
    <t>叶清荣</t>
  </si>
  <si>
    <t>周长芝</t>
  </si>
  <si>
    <t>蒋明万</t>
  </si>
  <si>
    <t>兰远林</t>
  </si>
  <si>
    <t>金武才</t>
  </si>
  <si>
    <t>朱光林</t>
  </si>
  <si>
    <t>彭宗福</t>
  </si>
  <si>
    <t>江君明</t>
  </si>
  <si>
    <t>李先奎</t>
  </si>
  <si>
    <t>辛元科</t>
  </si>
  <si>
    <t>李茂启</t>
  </si>
  <si>
    <t>刘恩乾</t>
  </si>
  <si>
    <t>陈安后</t>
  </si>
  <si>
    <t>罗永成</t>
  </si>
  <si>
    <t>舒栋梁</t>
  </si>
  <si>
    <t>赶水镇</t>
  </si>
  <si>
    <t>张吉云</t>
  </si>
  <si>
    <t>牟开华</t>
  </si>
  <si>
    <t>张集明</t>
  </si>
  <si>
    <t>徐大珍</t>
  </si>
  <si>
    <t>杨治全</t>
  </si>
  <si>
    <t>敖启德</t>
  </si>
  <si>
    <t>李泽发</t>
  </si>
  <si>
    <t>刘辉珍</t>
  </si>
  <si>
    <t>张宗书</t>
  </si>
  <si>
    <t>李春池</t>
  </si>
  <si>
    <t>母光义</t>
  </si>
  <si>
    <t>周世海</t>
  </si>
  <si>
    <t>桂文兰</t>
  </si>
  <si>
    <t>郭茂书</t>
  </si>
  <si>
    <t>郭锡芬</t>
  </si>
  <si>
    <t>陈开明</t>
  </si>
  <si>
    <t>杨昌群</t>
  </si>
  <si>
    <t>陈德英</t>
  </si>
  <si>
    <t>陈才福</t>
  </si>
  <si>
    <t>周正先</t>
  </si>
  <si>
    <t>张集珍</t>
  </si>
  <si>
    <t>刘正先</t>
  </si>
  <si>
    <t>张集容</t>
  </si>
  <si>
    <t>罗玉发</t>
  </si>
  <si>
    <t>李仁珍</t>
  </si>
  <si>
    <t>甘柱平</t>
  </si>
  <si>
    <t>杨清珍</t>
  </si>
  <si>
    <t>张宗莲</t>
  </si>
  <si>
    <t>冯茂彬</t>
  </si>
  <si>
    <t>祁开伦</t>
  </si>
  <si>
    <t>刘廷喜</t>
  </si>
  <si>
    <t>谭先会</t>
  </si>
  <si>
    <t>敖时先</t>
  </si>
  <si>
    <t>许树林</t>
  </si>
  <si>
    <t>李明先</t>
  </si>
  <si>
    <t>赵兴福</t>
  </si>
  <si>
    <t>范安国</t>
  </si>
  <si>
    <t>郑六珍</t>
  </si>
  <si>
    <t>刘国平</t>
  </si>
  <si>
    <t>赵长芝</t>
  </si>
  <si>
    <t>张开阔</t>
  </si>
  <si>
    <t>张绍华</t>
  </si>
  <si>
    <t>周世福</t>
  </si>
  <si>
    <t>范昌先</t>
  </si>
  <si>
    <t>刘国伏</t>
  </si>
  <si>
    <t>罗昭礼</t>
  </si>
  <si>
    <t>陈光碧</t>
  </si>
  <si>
    <t>张世书</t>
  </si>
  <si>
    <t>犹贞书</t>
  </si>
  <si>
    <t>刘兴华</t>
  </si>
  <si>
    <t>许泽佑</t>
  </si>
  <si>
    <t>廖明成</t>
  </si>
  <si>
    <t>李开英</t>
  </si>
  <si>
    <t>赵兴平</t>
  </si>
  <si>
    <t>罗昭荣</t>
  </si>
  <si>
    <t>林兴财</t>
  </si>
  <si>
    <t>赵富贵</t>
  </si>
  <si>
    <t>张其昌</t>
  </si>
  <si>
    <t>李春壁</t>
  </si>
  <si>
    <t>黄明碧</t>
  </si>
  <si>
    <t>安运华</t>
  </si>
  <si>
    <t>何在贵</t>
  </si>
  <si>
    <t>刘正群</t>
  </si>
  <si>
    <t>周伦先</t>
  </si>
  <si>
    <t>杨作勋</t>
  </si>
  <si>
    <t>刘中芝</t>
  </si>
  <si>
    <t>李德芝</t>
  </si>
  <si>
    <t>杨贤才</t>
  </si>
  <si>
    <t>蒲崇荣</t>
  </si>
  <si>
    <t>何文碧</t>
  </si>
  <si>
    <t>张正娣</t>
  </si>
  <si>
    <t>周文玉</t>
  </si>
  <si>
    <t>范昌明</t>
  </si>
  <si>
    <t>何世维</t>
  </si>
  <si>
    <t>李开伦</t>
  </si>
  <si>
    <t>敖树美</t>
  </si>
  <si>
    <t>张正友</t>
  </si>
  <si>
    <t>孙文田</t>
  </si>
  <si>
    <t>王守珍</t>
  </si>
  <si>
    <t>沈显怀</t>
  </si>
  <si>
    <t>李德书</t>
  </si>
  <si>
    <t>余显珍</t>
  </si>
  <si>
    <t>郑金银</t>
  </si>
  <si>
    <t>张元珍</t>
  </si>
  <si>
    <t>赵立元</t>
  </si>
  <si>
    <t>文明福</t>
  </si>
  <si>
    <t>李绍珍</t>
  </si>
  <si>
    <t>李天珍</t>
  </si>
  <si>
    <t>杨邦银</t>
  </si>
  <si>
    <t>杨大奎</t>
  </si>
  <si>
    <t>谭先泽</t>
  </si>
  <si>
    <t>孙文华</t>
  </si>
  <si>
    <t>谢万均</t>
  </si>
  <si>
    <t>李凤林</t>
  </si>
  <si>
    <t>王法灵</t>
  </si>
  <si>
    <t>李正书</t>
  </si>
  <si>
    <t>黄明银</t>
  </si>
  <si>
    <t>周世兴</t>
  </si>
  <si>
    <t>范昌林</t>
  </si>
  <si>
    <t>敖群敏</t>
  </si>
  <si>
    <t>杨友华</t>
  </si>
  <si>
    <t>谭先海</t>
  </si>
  <si>
    <t>欧香珍</t>
  </si>
  <si>
    <t>李宗祥</t>
  </si>
  <si>
    <t>李仁玉</t>
  </si>
  <si>
    <t>周开华</t>
  </si>
  <si>
    <t>周伦秀</t>
  </si>
  <si>
    <t>沈平书</t>
  </si>
  <si>
    <t>杨正隆</t>
  </si>
  <si>
    <t>刘国昌</t>
  </si>
  <si>
    <t>谢培全</t>
  </si>
  <si>
    <t>江朝学</t>
  </si>
  <si>
    <t>丁朝先</t>
  </si>
  <si>
    <t>刘志秀</t>
  </si>
  <si>
    <t>翁庆生</t>
  </si>
  <si>
    <t>李祖兴</t>
  </si>
  <si>
    <t>蒋在仁</t>
  </si>
  <si>
    <t>韩洪元</t>
  </si>
  <si>
    <t>王大发</t>
  </si>
  <si>
    <t>张元书</t>
  </si>
  <si>
    <t>刘国勤</t>
  </si>
  <si>
    <t>张宗海</t>
  </si>
  <si>
    <t>江恩云</t>
  </si>
  <si>
    <t>吴方祥</t>
  </si>
  <si>
    <t>文才书</t>
  </si>
  <si>
    <t>徐安珍</t>
  </si>
  <si>
    <t>蔡正发</t>
  </si>
  <si>
    <t>刘光富</t>
  </si>
  <si>
    <t>夏生发</t>
  </si>
  <si>
    <t>李发全</t>
  </si>
  <si>
    <t>张开珍</t>
  </si>
  <si>
    <t>谭先忠</t>
  </si>
  <si>
    <t>杨友全</t>
  </si>
  <si>
    <t>马宗书</t>
  </si>
  <si>
    <t>打通镇</t>
  </si>
  <si>
    <t>杨发珍</t>
  </si>
  <si>
    <t>王登英</t>
  </si>
  <si>
    <t>王先芝</t>
  </si>
  <si>
    <t>何开明</t>
  </si>
  <si>
    <t>黄世书</t>
  </si>
  <si>
    <t>王承云</t>
  </si>
  <si>
    <t>殷明银</t>
  </si>
  <si>
    <t>谭秀珍</t>
  </si>
  <si>
    <t>张宏珍</t>
  </si>
  <si>
    <t>陈汝群</t>
  </si>
  <si>
    <t>马龙珍</t>
  </si>
  <si>
    <t>苟顺芝</t>
  </si>
  <si>
    <t>王大财</t>
  </si>
  <si>
    <t>王承浒</t>
  </si>
  <si>
    <t>赵兴连</t>
  </si>
  <si>
    <t>罗长书</t>
  </si>
  <si>
    <t>李世伦</t>
  </si>
  <si>
    <t>李学玉</t>
  </si>
  <si>
    <t>穆文召</t>
  </si>
  <si>
    <t>张绍玉</t>
  </si>
  <si>
    <t>王文良</t>
  </si>
  <si>
    <t>何世书</t>
  </si>
  <si>
    <t>张中丙</t>
  </si>
  <si>
    <t>罗云书</t>
  </si>
  <si>
    <t>云光芝</t>
  </si>
  <si>
    <t>王元珍</t>
  </si>
  <si>
    <t>王守全</t>
  </si>
  <si>
    <t>陈昌文</t>
  </si>
  <si>
    <t>黄德秀</t>
  </si>
  <si>
    <t>何绍全</t>
  </si>
  <si>
    <t>刘祥福</t>
  </si>
  <si>
    <t>罗泽英</t>
  </si>
  <si>
    <t>穆文珍</t>
  </si>
  <si>
    <t>刘天长</t>
  </si>
  <si>
    <t>何文秀</t>
  </si>
  <si>
    <t>宋如珍</t>
  </si>
  <si>
    <t>殷远洪</t>
  </si>
  <si>
    <t>黄明芝</t>
  </si>
  <si>
    <t>赵福太</t>
  </si>
  <si>
    <t>黄现祥</t>
  </si>
  <si>
    <t>赵兴芝</t>
  </si>
  <si>
    <t>王大群</t>
  </si>
  <si>
    <t>陆安发</t>
  </si>
  <si>
    <t>胡国祥</t>
  </si>
  <si>
    <t>敖昌福</t>
  </si>
  <si>
    <t>何文斌</t>
  </si>
  <si>
    <t>黄明秀</t>
  </si>
  <si>
    <t>甘雨华</t>
  </si>
  <si>
    <t>张发贵</t>
  </si>
  <si>
    <t>陈照连</t>
  </si>
  <si>
    <t>黄明万</t>
  </si>
  <si>
    <t>黄现连</t>
  </si>
  <si>
    <t>袁登芝</t>
  </si>
  <si>
    <t>胡永光</t>
  </si>
  <si>
    <t>李学炳</t>
  </si>
  <si>
    <t>胡永杨</t>
  </si>
  <si>
    <t>马仕琴</t>
  </si>
  <si>
    <t>张继芝</t>
  </si>
  <si>
    <t>穆贤如</t>
  </si>
  <si>
    <t>赵兴维</t>
  </si>
  <si>
    <t>胡云吉</t>
  </si>
  <si>
    <t>杨成学</t>
  </si>
  <si>
    <t>张中明</t>
  </si>
  <si>
    <t>熊正明</t>
  </si>
  <si>
    <t>刘尧珍</t>
  </si>
  <si>
    <t>王元胡</t>
  </si>
  <si>
    <t>邓光秀</t>
  </si>
  <si>
    <t>杨仙云</t>
  </si>
  <si>
    <t>穆文住</t>
  </si>
  <si>
    <t>王文书</t>
  </si>
  <si>
    <t>刘金兰</t>
  </si>
  <si>
    <t>刘爱榜</t>
  </si>
  <si>
    <t>胡世海</t>
  </si>
  <si>
    <t>李世云</t>
  </si>
  <si>
    <t>何开文</t>
  </si>
  <si>
    <t>袁开强</t>
  </si>
  <si>
    <t>黄尚明</t>
  </si>
  <si>
    <t>石壕镇</t>
  </si>
  <si>
    <t>陈洪秀</t>
  </si>
  <si>
    <t>李大书</t>
  </si>
  <si>
    <t>王大芬</t>
  </si>
  <si>
    <t>周世伦</t>
  </si>
  <si>
    <t>黄占成</t>
  </si>
  <si>
    <t>刘正贵</t>
  </si>
  <si>
    <t>刘天全</t>
  </si>
  <si>
    <t>刘德榜</t>
  </si>
  <si>
    <t>杨行珍</t>
  </si>
  <si>
    <t>李国元</t>
  </si>
  <si>
    <t>刘金平</t>
  </si>
  <si>
    <t>陈胜秀</t>
  </si>
  <si>
    <t>张中贵</t>
  </si>
  <si>
    <t>杨清元</t>
  </si>
  <si>
    <t>曾成文</t>
  </si>
  <si>
    <t>冯文书</t>
  </si>
  <si>
    <t>张正先</t>
  </si>
  <si>
    <t>周少珍</t>
  </si>
  <si>
    <t>赵兴兰</t>
  </si>
  <si>
    <t>廖成英</t>
  </si>
  <si>
    <t>李学全</t>
  </si>
  <si>
    <t>张发兰</t>
  </si>
  <si>
    <t>程润先</t>
  </si>
  <si>
    <t>胡顺平</t>
  </si>
  <si>
    <t>聂光前</t>
  </si>
  <si>
    <t>陈安洲</t>
  </si>
  <si>
    <t>李学共</t>
  </si>
  <si>
    <t>黄现美</t>
  </si>
  <si>
    <t>黄昭银</t>
  </si>
  <si>
    <t>吴天芝</t>
  </si>
  <si>
    <t>杨正华</t>
  </si>
  <si>
    <t>王守福</t>
  </si>
  <si>
    <t>吴世珍</t>
  </si>
  <si>
    <t>张启书</t>
  </si>
  <si>
    <t>赵加永</t>
  </si>
  <si>
    <t>杨春德</t>
  </si>
  <si>
    <t>李润珍</t>
  </si>
  <si>
    <t>李明秀</t>
  </si>
  <si>
    <t>王文财</t>
  </si>
  <si>
    <t>刘仕才</t>
  </si>
  <si>
    <t>黄现书</t>
  </si>
  <si>
    <t>穆贤珍</t>
  </si>
  <si>
    <t>杨正碧</t>
  </si>
  <si>
    <t>冯太兰</t>
  </si>
  <si>
    <t>李大芬</t>
  </si>
  <si>
    <t>胡正宽</t>
  </si>
  <si>
    <t>穆文贵</t>
  </si>
  <si>
    <t>马光立</t>
  </si>
  <si>
    <t>王明国</t>
  </si>
  <si>
    <t>刘天禄</t>
  </si>
  <si>
    <t>李尚才</t>
  </si>
  <si>
    <t>张先俊</t>
  </si>
  <si>
    <t>文明发</t>
  </si>
  <si>
    <t>文联福</t>
  </si>
  <si>
    <t>王成分</t>
  </si>
  <si>
    <t>杨文珍</t>
  </si>
  <si>
    <t>何远现</t>
  </si>
  <si>
    <t>何德银</t>
  </si>
  <si>
    <t>袁天英</t>
  </si>
  <si>
    <t>罗玉贞</t>
  </si>
  <si>
    <t>李宗碧</t>
  </si>
  <si>
    <t>胡太秀</t>
  </si>
  <si>
    <t>余吉荣</t>
  </si>
  <si>
    <t>程桂兰</t>
  </si>
  <si>
    <t>李世先</t>
  </si>
  <si>
    <t>杨明益</t>
  </si>
  <si>
    <t>杨文财</t>
  </si>
  <si>
    <t>郭君荣</t>
  </si>
  <si>
    <t>李兴银</t>
  </si>
  <si>
    <t>程启先</t>
  </si>
  <si>
    <t>李仲吉</t>
  </si>
  <si>
    <t>程香胜</t>
  </si>
  <si>
    <t>冯开安</t>
  </si>
  <si>
    <t>赵立堂</t>
  </si>
  <si>
    <t>张绍芬</t>
  </si>
  <si>
    <t>胡光勤</t>
  </si>
  <si>
    <t>黄昌友</t>
  </si>
  <si>
    <t>李尚珍</t>
  </si>
  <si>
    <t>王明亮</t>
  </si>
  <si>
    <t>永新镇</t>
  </si>
  <si>
    <t>吴秀明</t>
  </si>
  <si>
    <t>周治平</t>
  </si>
  <si>
    <t>李洪国</t>
  </si>
  <si>
    <t>张培基</t>
  </si>
  <si>
    <t>郭中英</t>
  </si>
  <si>
    <t>陈德之</t>
  </si>
  <si>
    <t>杨德英</t>
  </si>
  <si>
    <t>李显会</t>
  </si>
  <si>
    <t>李忠兰</t>
  </si>
  <si>
    <t>刘学书</t>
  </si>
  <si>
    <t>朱大先</t>
  </si>
  <si>
    <t>周正海</t>
  </si>
  <si>
    <t>李文银</t>
  </si>
  <si>
    <t>朱大银</t>
  </si>
  <si>
    <t>陈绍全</t>
  </si>
  <si>
    <t>冯元书</t>
  </si>
  <si>
    <t>赵政英</t>
  </si>
  <si>
    <t>蔡永初</t>
  </si>
  <si>
    <t>王家维</t>
  </si>
  <si>
    <t>朱开先</t>
  </si>
  <si>
    <t>莫文明</t>
  </si>
  <si>
    <t>吴秀清</t>
  </si>
  <si>
    <t>胡国香</t>
  </si>
  <si>
    <t>蔡长福</t>
  </si>
  <si>
    <t>幸树生</t>
  </si>
  <si>
    <t>黄树良</t>
  </si>
  <si>
    <t>张世英</t>
  </si>
  <si>
    <t>杨家锡</t>
  </si>
  <si>
    <t>岳经先</t>
  </si>
  <si>
    <t>陈宗会</t>
  </si>
  <si>
    <t>王邦海</t>
  </si>
  <si>
    <t>岳经昌</t>
  </si>
  <si>
    <t>杨德明</t>
  </si>
  <si>
    <t>吴秀琴</t>
  </si>
  <si>
    <t>张基英</t>
  </si>
  <si>
    <t>周明珍</t>
  </si>
  <si>
    <t>王丰明</t>
  </si>
  <si>
    <t>吴荣先</t>
  </si>
  <si>
    <t>雷关银</t>
  </si>
  <si>
    <t>周仁六</t>
  </si>
  <si>
    <t>熊世伦</t>
  </si>
  <si>
    <t>张天发</t>
  </si>
  <si>
    <t>王家政</t>
  </si>
  <si>
    <t>罗昭发</t>
  </si>
  <si>
    <t>温绪友</t>
  </si>
  <si>
    <t>卢开礼</t>
  </si>
  <si>
    <t>卢开国</t>
  </si>
  <si>
    <t>蔡长林</t>
  </si>
  <si>
    <t>卢开荣</t>
  </si>
  <si>
    <t>黄万香</t>
  </si>
  <si>
    <t>廖善珍</t>
  </si>
  <si>
    <t>文廷书</t>
  </si>
  <si>
    <t>李光友</t>
  </si>
  <si>
    <t>任天得</t>
  </si>
  <si>
    <t>詹阳才</t>
  </si>
  <si>
    <t>高华强</t>
  </si>
  <si>
    <t>彭大生</t>
  </si>
  <si>
    <t>邓秀恒</t>
  </si>
  <si>
    <t>程金田</t>
  </si>
  <si>
    <t>张云基</t>
  </si>
  <si>
    <t>任顺明</t>
  </si>
  <si>
    <t>张元江</t>
  </si>
  <si>
    <t>熊宗模</t>
  </si>
  <si>
    <t>张银基</t>
  </si>
  <si>
    <t>冯天仲</t>
  </si>
  <si>
    <t>赵泽玉</t>
  </si>
  <si>
    <t>雷安友</t>
  </si>
  <si>
    <t>张云生</t>
  </si>
  <si>
    <t>黄泽华</t>
  </si>
  <si>
    <t>舒永财</t>
  </si>
  <si>
    <t>张金福</t>
  </si>
  <si>
    <t>明先忠</t>
  </si>
  <si>
    <t>杨兴亚</t>
  </si>
  <si>
    <t>赵应珍</t>
  </si>
  <si>
    <t>陈佐恒</t>
  </si>
  <si>
    <t>刘德全</t>
  </si>
  <si>
    <t>潘志文</t>
  </si>
  <si>
    <t>胡世华</t>
  </si>
  <si>
    <t>彭书强</t>
  </si>
  <si>
    <t>刘德芝</t>
  </si>
  <si>
    <t>丁绍武</t>
  </si>
  <si>
    <t>岳仕明</t>
  </si>
  <si>
    <t>贺宗强</t>
  </si>
  <si>
    <t>代朝伦</t>
  </si>
  <si>
    <t>邹开贵</t>
  </si>
  <si>
    <t>池加洪</t>
  </si>
  <si>
    <t>阮光荣</t>
  </si>
  <si>
    <t>杨兰和</t>
  </si>
  <si>
    <t>周福伦</t>
  </si>
  <si>
    <t>胡明书</t>
  </si>
  <si>
    <t>但德贵</t>
  </si>
  <si>
    <t>帅明珍</t>
  </si>
  <si>
    <t>陈佐智</t>
  </si>
  <si>
    <t>陈国良</t>
  </si>
  <si>
    <t>卢开寿</t>
  </si>
  <si>
    <t>蒋兴贵</t>
  </si>
  <si>
    <t>帅文亮</t>
  </si>
  <si>
    <t>欧应参</t>
  </si>
  <si>
    <t>廖宗明</t>
  </si>
  <si>
    <t>熊明千</t>
  </si>
  <si>
    <t>张治文</t>
  </si>
  <si>
    <t>陈佐福</t>
  </si>
  <si>
    <t>龚相明</t>
  </si>
  <si>
    <t>刘德辉</t>
  </si>
  <si>
    <t>邱仕会</t>
  </si>
  <si>
    <t>张元兰</t>
  </si>
  <si>
    <t>罗祥生</t>
  </si>
  <si>
    <t>张运中</t>
  </si>
  <si>
    <t>范友勤</t>
  </si>
  <si>
    <t>王孝方</t>
  </si>
  <si>
    <t>郑胜云</t>
  </si>
  <si>
    <t>张德基</t>
  </si>
  <si>
    <t>潘长福</t>
  </si>
  <si>
    <t>赵其山</t>
  </si>
  <si>
    <t>邹洪五</t>
  </si>
  <si>
    <t>吴世永</t>
  </si>
  <si>
    <t>邹景泽</t>
  </si>
  <si>
    <t>颜明族</t>
  </si>
  <si>
    <t>周成芳</t>
  </si>
  <si>
    <t>张吉奎</t>
  </si>
  <si>
    <t>杨大明</t>
  </si>
  <si>
    <t>杜廷凯</t>
  </si>
  <si>
    <t>邹景彬</t>
  </si>
  <si>
    <t>郑伯禄</t>
  </si>
  <si>
    <t>罗玉先</t>
  </si>
  <si>
    <t>岳宗伦</t>
  </si>
  <si>
    <t>杨正财</t>
  </si>
  <si>
    <t>温业勤</t>
  </si>
  <si>
    <t>周国超</t>
  </si>
  <si>
    <t>田应先</t>
  </si>
  <si>
    <t>熊照其</t>
  </si>
  <si>
    <t>聂连辉</t>
  </si>
  <si>
    <t>刘德秀</t>
  </si>
  <si>
    <t>何兴维</t>
  </si>
  <si>
    <t>曹章全</t>
  </si>
  <si>
    <t>文祖强</t>
  </si>
  <si>
    <t>熊光奎</t>
  </si>
  <si>
    <t>张基华</t>
  </si>
  <si>
    <t>朱德云</t>
  </si>
  <si>
    <t>戚瑞芬</t>
  </si>
  <si>
    <t>池全祥</t>
  </si>
  <si>
    <t>张元德</t>
  </si>
  <si>
    <t>李玉光</t>
  </si>
  <si>
    <t>杨正才</t>
  </si>
  <si>
    <t>张绍兴</t>
  </si>
  <si>
    <t>陈德奎</t>
  </si>
  <si>
    <t>肖大英</t>
  </si>
  <si>
    <t>刘世伦</t>
  </si>
  <si>
    <t>黎明江</t>
  </si>
  <si>
    <t>李发祥</t>
  </si>
  <si>
    <t>三角镇</t>
  </si>
  <si>
    <t>王善珍</t>
  </si>
  <si>
    <t>张世文</t>
  </si>
  <si>
    <t>苏定珍</t>
  </si>
  <si>
    <t>庞廷秀</t>
  </si>
  <si>
    <t>陈世云</t>
  </si>
  <si>
    <t>胡在英</t>
  </si>
  <si>
    <t>刘正金</t>
  </si>
  <si>
    <t>张济海</t>
  </si>
  <si>
    <t>刘祥伦</t>
  </si>
  <si>
    <t>王德培</t>
  </si>
  <si>
    <t>金成良</t>
  </si>
  <si>
    <t>陈国彬</t>
  </si>
  <si>
    <t>胡大友</t>
  </si>
  <si>
    <t>梅秀群</t>
  </si>
  <si>
    <t>黄显银</t>
  </si>
  <si>
    <t>张德祥</t>
  </si>
  <si>
    <t>王德刚</t>
  </si>
  <si>
    <t>黄民星</t>
  </si>
  <si>
    <t>骆科元</t>
  </si>
  <si>
    <t>王积财</t>
  </si>
  <si>
    <t>金福堂</t>
  </si>
  <si>
    <t>廖泽贵</t>
  </si>
  <si>
    <t>陆明全</t>
  </si>
  <si>
    <t>金吉祥</t>
  </si>
  <si>
    <t>陈赐康</t>
  </si>
  <si>
    <t>黄安禄</t>
  </si>
  <si>
    <t>王善贵</t>
  </si>
  <si>
    <t>廖代勤</t>
  </si>
  <si>
    <t>胡昌银</t>
  </si>
  <si>
    <t>刘照平</t>
  </si>
  <si>
    <t>禹世英</t>
  </si>
  <si>
    <t>曹光书</t>
  </si>
  <si>
    <t>苟云华</t>
  </si>
  <si>
    <t>黄显贵</t>
  </si>
  <si>
    <t>董祥芬</t>
  </si>
  <si>
    <t>李廷英</t>
  </si>
  <si>
    <t>朱廷金</t>
  </si>
  <si>
    <t>刘绍华</t>
  </si>
  <si>
    <t>曾芳英</t>
  </si>
  <si>
    <t>吴大银</t>
  </si>
  <si>
    <t>罗开德</t>
  </si>
  <si>
    <t>王觉飞</t>
  </si>
  <si>
    <t>吴大福</t>
  </si>
  <si>
    <t>刘照果</t>
  </si>
  <si>
    <t>刘星雄</t>
  </si>
  <si>
    <t>叶国友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</si>
  <si>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</si>
  <si>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</si>
  <si>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</si>
  <si>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</si>
  <si>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</si>
  <si>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</si>
  <si>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</si>
  <si>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</si>
  <si>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朱世祥</t>
  </si>
  <si>
    <t>朱正华</t>
  </si>
  <si>
    <t>舒开福</t>
  </si>
  <si>
    <t>任光兰</t>
  </si>
  <si>
    <t>尤正碧</t>
  </si>
  <si>
    <t>刘德光</t>
  </si>
  <si>
    <t>蒋昌美</t>
  </si>
  <si>
    <t>邹世碧</t>
  </si>
  <si>
    <t>刘德方</t>
  </si>
  <si>
    <t>刘子奇</t>
  </si>
  <si>
    <t>黄达应</t>
  </si>
  <si>
    <t>蒋昌华</t>
  </si>
  <si>
    <t>欧相贵</t>
  </si>
  <si>
    <t>王善明</t>
  </si>
  <si>
    <t>翁明桂</t>
  </si>
  <si>
    <t>魏清利</t>
  </si>
  <si>
    <t>蔡永章</t>
  </si>
  <si>
    <t>蒋国海</t>
  </si>
  <si>
    <t>刘祥林</t>
  </si>
  <si>
    <t>叶含祥</t>
  </si>
  <si>
    <t>王吉伦</t>
  </si>
  <si>
    <t>王身友</t>
  </si>
  <si>
    <t>王安祥</t>
  </si>
  <si>
    <t>周自兴</t>
  </si>
  <si>
    <t>郑乐华</t>
  </si>
  <si>
    <t>傅正秋</t>
  </si>
  <si>
    <t>黄显兰</t>
  </si>
  <si>
    <t>吴昌圈</t>
  </si>
  <si>
    <t>杨万银</t>
  </si>
  <si>
    <t>程国桃</t>
  </si>
  <si>
    <t>刘德富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</si>
  <si>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</si>
  <si>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</si>
  <si>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</si>
  <si>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</si>
  <si>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</si>
  <si>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</si>
  <si>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</si>
  <si>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</si>
  <si>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叶含宣</t>
  </si>
  <si>
    <t>邹元发</t>
  </si>
  <si>
    <t>邹泽全</t>
  </si>
  <si>
    <t>张贤银</t>
  </si>
  <si>
    <t>王云元</t>
  </si>
  <si>
    <t>邹淑珍</t>
  </si>
  <si>
    <t>周长越</t>
  </si>
  <si>
    <t>贺泽秋</t>
  </si>
  <si>
    <t>隆盛镇</t>
  </si>
  <si>
    <t>王光霞</t>
  </si>
  <si>
    <t>周仕英</t>
  </si>
  <si>
    <t>连理明</t>
  </si>
  <si>
    <t>李昌碧</t>
  </si>
  <si>
    <t>王德林</t>
  </si>
  <si>
    <t>陈应芳</t>
  </si>
  <si>
    <t>王星恒</t>
  </si>
  <si>
    <t>何仁芳</t>
  </si>
  <si>
    <t>蒋世才</t>
  </si>
  <si>
    <t>郑后荣</t>
  </si>
  <si>
    <t>蹇明英</t>
  </si>
  <si>
    <t>刘祥禄</t>
  </si>
  <si>
    <t>杜祥志</t>
  </si>
  <si>
    <t>李昌群</t>
  </si>
  <si>
    <t>蒋泽庸</t>
  </si>
  <si>
    <t>邓泽祥</t>
  </si>
  <si>
    <t>曾凡明</t>
  </si>
  <si>
    <t>陈奇勇</t>
  </si>
  <si>
    <t>袁中明</t>
  </si>
  <si>
    <t>高华群</t>
  </si>
  <si>
    <t>王明会</t>
  </si>
  <si>
    <t>胡永华</t>
  </si>
  <si>
    <t>祝里秀</t>
  </si>
  <si>
    <t>罗胜芬</t>
  </si>
  <si>
    <t>彭正芳</t>
  </si>
  <si>
    <t>杨帮英</t>
  </si>
  <si>
    <t>唐道金</t>
  </si>
  <si>
    <t>袁仲文</t>
  </si>
  <si>
    <t>罗银钦</t>
  </si>
  <si>
    <t>杨经银</t>
  </si>
  <si>
    <t>李世金</t>
  </si>
  <si>
    <t>邱元秀</t>
  </si>
  <si>
    <t>封文</t>
  </si>
  <si>
    <t>李克金</t>
  </si>
  <si>
    <t>朱代银</t>
  </si>
  <si>
    <t>杨代模</t>
  </si>
  <si>
    <t>江中群</t>
  </si>
  <si>
    <t>李清华</t>
  </si>
  <si>
    <t>廖代模</t>
  </si>
  <si>
    <t>郑后招</t>
  </si>
  <si>
    <t>杨经孝</t>
  </si>
  <si>
    <t>饶焱良</t>
  </si>
  <si>
    <t>李仕书</t>
  </si>
  <si>
    <t>刘清书</t>
  </si>
  <si>
    <t>吴显华</t>
  </si>
  <si>
    <t>封少荣</t>
  </si>
  <si>
    <t>杨朝忠</t>
  </si>
  <si>
    <t>王善容</t>
  </si>
  <si>
    <t>封达本</t>
  </si>
  <si>
    <t>朱代友</t>
  </si>
  <si>
    <t>封家寿</t>
  </si>
  <si>
    <t>吴焱昌</t>
  </si>
  <si>
    <t>金成林</t>
  </si>
  <si>
    <t>杜祥双</t>
  </si>
  <si>
    <t>沈子书</t>
  </si>
  <si>
    <t>杨彦全</t>
  </si>
  <si>
    <t>黄显才</t>
  </si>
  <si>
    <t>王吉先</t>
  </si>
  <si>
    <t>杜朝建</t>
  </si>
  <si>
    <t>唐如生</t>
  </si>
  <si>
    <t>杨维伦</t>
  </si>
  <si>
    <t>瞿仁芳</t>
  </si>
  <si>
    <t>杨国华</t>
  </si>
  <si>
    <t>杨经祥</t>
  </si>
  <si>
    <t>游元贵</t>
  </si>
  <si>
    <t>吴光海</t>
  </si>
  <si>
    <t>黄民友</t>
  </si>
  <si>
    <t>王维华</t>
  </si>
  <si>
    <t>罗盛伦</t>
  </si>
  <si>
    <t>苏忠民</t>
  </si>
  <si>
    <t>周华生</t>
  </si>
  <si>
    <t>李家其</t>
  </si>
  <si>
    <t>王云相</t>
  </si>
  <si>
    <t>魏清华</t>
  </si>
  <si>
    <t>陆得明</t>
  </si>
  <si>
    <t>吴成德</t>
  </si>
  <si>
    <t>郭扶镇</t>
  </si>
  <si>
    <t>文元珍</t>
  </si>
  <si>
    <t>钟光伦</t>
  </si>
  <si>
    <t>黄中易</t>
  </si>
  <si>
    <t>李书碧</t>
  </si>
  <si>
    <t>吴天明</t>
  </si>
  <si>
    <t>赵光美（优抚）</t>
  </si>
  <si>
    <t>李思俊</t>
  </si>
  <si>
    <t>邵代明</t>
  </si>
  <si>
    <t>周华珍</t>
  </si>
  <si>
    <t>封学智</t>
  </si>
  <si>
    <t>杨基平</t>
  </si>
  <si>
    <t>赵长元</t>
  </si>
  <si>
    <t>娄方德</t>
  </si>
  <si>
    <t>任崇华</t>
  </si>
  <si>
    <t>张成珍</t>
  </si>
  <si>
    <t>但祥贞</t>
  </si>
  <si>
    <t>邵代珍</t>
  </si>
  <si>
    <t>王修洪</t>
  </si>
  <si>
    <t>万青书</t>
  </si>
  <si>
    <t>万兴芹</t>
  </si>
  <si>
    <t>敖光煜</t>
  </si>
  <si>
    <t>邵代芬</t>
  </si>
  <si>
    <t>刘朝坤</t>
  </si>
  <si>
    <t>罗祥芬</t>
  </si>
  <si>
    <t>欧世中</t>
  </si>
  <si>
    <t>胡安怀</t>
  </si>
  <si>
    <t>黄旭勤</t>
  </si>
  <si>
    <t>陶安珍</t>
  </si>
  <si>
    <t>王文清</t>
  </si>
  <si>
    <t>桂文先</t>
  </si>
  <si>
    <t>李思章</t>
  </si>
  <si>
    <t>李世旭</t>
  </si>
  <si>
    <t>张洪明</t>
  </si>
  <si>
    <t>罗永云</t>
  </si>
  <si>
    <t>王天福</t>
  </si>
  <si>
    <t>任开其</t>
  </si>
  <si>
    <t>肖光伦</t>
  </si>
  <si>
    <t>梁正炳</t>
  </si>
  <si>
    <t>李元清</t>
  </si>
  <si>
    <t>陶胜贵</t>
  </si>
  <si>
    <t>邹树华</t>
  </si>
  <si>
    <t>唐跃云</t>
  </si>
  <si>
    <t>刘崇双</t>
  </si>
  <si>
    <t>邹绍林</t>
  </si>
  <si>
    <t>李旭光</t>
  </si>
  <si>
    <t>王文益</t>
  </si>
  <si>
    <t>令狐云亮</t>
  </si>
  <si>
    <t>左远吉</t>
  </si>
  <si>
    <t>梁龙恩</t>
  </si>
  <si>
    <t>蒋盛伦</t>
  </si>
  <si>
    <t>李旭贵</t>
  </si>
  <si>
    <t>周启珍</t>
  </si>
  <si>
    <t>邹开等</t>
  </si>
  <si>
    <t>赵运金</t>
  </si>
  <si>
    <t>张吉书</t>
  </si>
  <si>
    <t>邵代全</t>
  </si>
  <si>
    <t>朱德书</t>
  </si>
  <si>
    <t>罗祥碧</t>
  </si>
  <si>
    <t>赵云林</t>
  </si>
  <si>
    <t>蹇儒荣</t>
  </si>
  <si>
    <t>肖光雨</t>
  </si>
  <si>
    <t>丁朝伦</t>
  </si>
  <si>
    <t>任昭金</t>
  </si>
  <si>
    <t>林昌美</t>
  </si>
  <si>
    <t>梁正寿</t>
  </si>
  <si>
    <t>余显明</t>
  </si>
  <si>
    <t>李祖碧</t>
  </si>
  <si>
    <t>唐纪华</t>
  </si>
  <si>
    <t>丁德珍</t>
  </si>
  <si>
    <t>黄宗银</t>
  </si>
  <si>
    <t>周大生</t>
  </si>
  <si>
    <t>王后坤</t>
  </si>
  <si>
    <t>徐茂林</t>
  </si>
  <si>
    <t>左远全</t>
  </si>
  <si>
    <t>杨中德</t>
  </si>
  <si>
    <t>程兴全</t>
  </si>
  <si>
    <t>李世书</t>
  </si>
  <si>
    <t>田兴华</t>
  </si>
  <si>
    <t>万显荣</t>
  </si>
  <si>
    <t>李宗陶</t>
  </si>
  <si>
    <t>邓华超</t>
  </si>
  <si>
    <t>邓宗秀</t>
  </si>
  <si>
    <t>郭光书</t>
  </si>
  <si>
    <t>李祖羽</t>
  </si>
  <si>
    <t>徐维素</t>
  </si>
  <si>
    <t>郭光财</t>
  </si>
  <si>
    <t>杨远乾</t>
  </si>
  <si>
    <t>杨治书</t>
  </si>
  <si>
    <t>周吉凤</t>
  </si>
  <si>
    <t>赵德礼</t>
  </si>
  <si>
    <t>张集林</t>
  </si>
  <si>
    <t>陈廷喜</t>
  </si>
  <si>
    <t>杨正国</t>
  </si>
  <si>
    <t>苟启先</t>
  </si>
  <si>
    <t>全和蓉</t>
  </si>
  <si>
    <t>陈献榜</t>
  </si>
  <si>
    <t>李茂芝</t>
  </si>
  <si>
    <t>李太禄</t>
  </si>
  <si>
    <t>周德容</t>
  </si>
  <si>
    <t>潘廷良</t>
  </si>
  <si>
    <t>张林森</t>
  </si>
  <si>
    <t>唐如金</t>
  </si>
  <si>
    <t>陈廷建</t>
  </si>
  <si>
    <t>赵伦书</t>
  </si>
  <si>
    <t>王德贵</t>
  </si>
  <si>
    <t>蔡永昌</t>
  </si>
  <si>
    <t>邵代江</t>
  </si>
  <si>
    <t>令狐昌书</t>
  </si>
  <si>
    <t>梁海荣</t>
  </si>
  <si>
    <t>孙明远</t>
  </si>
  <si>
    <t>周明发</t>
  </si>
  <si>
    <t>万兴珍</t>
  </si>
  <si>
    <t>尹绪明</t>
  </si>
  <si>
    <t>陶盛科</t>
  </si>
  <si>
    <t>任季咸</t>
  </si>
  <si>
    <t>潘成碧</t>
  </si>
  <si>
    <t>陶茂仙</t>
  </si>
  <si>
    <t>郭宗贤</t>
  </si>
  <si>
    <t>郭淑才</t>
  </si>
  <si>
    <t>王爵禄</t>
  </si>
  <si>
    <t>赵友余</t>
  </si>
  <si>
    <t>敖昭东</t>
  </si>
  <si>
    <t>陈献书</t>
  </si>
  <si>
    <t>赵治林</t>
  </si>
  <si>
    <t>赵立辉</t>
  </si>
  <si>
    <t>张集前</t>
  </si>
  <si>
    <t>左宗友</t>
  </si>
  <si>
    <t>梁龙贵</t>
  </si>
  <si>
    <t>陆昌福</t>
  </si>
  <si>
    <t>邵代长</t>
  </si>
  <si>
    <t>杨明友</t>
  </si>
  <si>
    <t>朱传啟</t>
  </si>
  <si>
    <t>王天金</t>
  </si>
  <si>
    <t>邓宗君</t>
  </si>
  <si>
    <t>黄宗福</t>
  </si>
  <si>
    <t>蒋仲礼</t>
  </si>
  <si>
    <t>黄少林</t>
  </si>
  <si>
    <t>李宗智</t>
  </si>
  <si>
    <t>李祖煜</t>
  </si>
  <si>
    <t>邵代培</t>
  </si>
  <si>
    <t>李元贵</t>
  </si>
  <si>
    <t>李学仪</t>
  </si>
  <si>
    <t>篆塘镇</t>
  </si>
  <si>
    <t>周成明</t>
  </si>
  <si>
    <t>赵兴洪</t>
  </si>
  <si>
    <t>李能先</t>
  </si>
  <si>
    <t>李宋书</t>
  </si>
  <si>
    <t>李安全</t>
  </si>
  <si>
    <t>刘林碧</t>
  </si>
  <si>
    <t>苑后林</t>
  </si>
  <si>
    <t>邵德书</t>
  </si>
  <si>
    <t>梁昌书</t>
  </si>
  <si>
    <t>赵彦芳</t>
  </si>
  <si>
    <t>胡先福</t>
  </si>
  <si>
    <t>桂茂雄</t>
  </si>
  <si>
    <t>周吉容</t>
  </si>
  <si>
    <t>胡克书</t>
  </si>
  <si>
    <t>张开秀</t>
  </si>
  <si>
    <t>苟洪犁</t>
  </si>
  <si>
    <t>杨安先</t>
  </si>
  <si>
    <t>刘国珍</t>
  </si>
  <si>
    <t>陈献伦</t>
  </si>
  <si>
    <t>桂文跃</t>
  </si>
  <si>
    <t>宋宗全</t>
  </si>
  <si>
    <t>杨代成</t>
  </si>
  <si>
    <t>赵立全</t>
  </si>
  <si>
    <t>欧泽先</t>
  </si>
  <si>
    <t>赵光友</t>
  </si>
  <si>
    <t>李代槐</t>
  </si>
  <si>
    <t>邓治乾</t>
  </si>
  <si>
    <t>王天会</t>
  </si>
  <si>
    <t>谢青维</t>
  </si>
  <si>
    <t>王明书</t>
  </si>
  <si>
    <t>杨安学</t>
  </si>
  <si>
    <t>张加连</t>
  </si>
  <si>
    <t>李朝培</t>
  </si>
  <si>
    <t>桂焕维</t>
  </si>
  <si>
    <t>李华书</t>
  </si>
  <si>
    <t>全和坤</t>
  </si>
  <si>
    <t>金明先</t>
  </si>
  <si>
    <t>左远秀</t>
  </si>
  <si>
    <t>白少全</t>
  </si>
  <si>
    <t>樊维华</t>
  </si>
  <si>
    <t>李宗才</t>
  </si>
  <si>
    <t>黄启伦</t>
  </si>
  <si>
    <t>张宗会</t>
  </si>
  <si>
    <t>阮秀芳</t>
  </si>
  <si>
    <t>邵德先</t>
  </si>
  <si>
    <t>杨作民</t>
  </si>
  <si>
    <t>胡先水</t>
  </si>
  <si>
    <t>李长会</t>
  </si>
  <si>
    <t>陈崇才</t>
  </si>
  <si>
    <t>丁山镇</t>
  </si>
  <si>
    <t>蔡长美</t>
  </si>
  <si>
    <t>张宗超</t>
  </si>
  <si>
    <t>何以祥</t>
  </si>
  <si>
    <t>帅永桥</t>
  </si>
  <si>
    <t>谭宗旭</t>
  </si>
  <si>
    <t>刘宗前</t>
  </si>
  <si>
    <t>罗天贵</t>
  </si>
  <si>
    <t>陈柱旭</t>
  </si>
  <si>
    <t>梅应珍</t>
  </si>
  <si>
    <t>喻远发</t>
  </si>
  <si>
    <t>何德寅</t>
  </si>
  <si>
    <t>熊礼隆</t>
  </si>
  <si>
    <t>杨国万</t>
  </si>
  <si>
    <t>杨锡春</t>
  </si>
  <si>
    <t>胡秀别</t>
  </si>
  <si>
    <t>左海云</t>
  </si>
  <si>
    <t>陈宗佑</t>
  </si>
  <si>
    <t>帅国恩</t>
  </si>
  <si>
    <t>张绍江</t>
  </si>
  <si>
    <t>徐崇华</t>
  </si>
  <si>
    <t>帅培书</t>
  </si>
  <si>
    <t>陈天银</t>
  </si>
  <si>
    <t>帅承君</t>
  </si>
  <si>
    <t>何德云</t>
  </si>
  <si>
    <t>帅培华</t>
  </si>
  <si>
    <t>王长发</t>
  </si>
  <si>
    <t>李文珍</t>
  </si>
  <si>
    <t>安稳镇</t>
  </si>
  <si>
    <t>罗玉良</t>
  </si>
  <si>
    <t>程元香</t>
  </si>
  <si>
    <t>胡光连</t>
  </si>
  <si>
    <t>黄显财</t>
  </si>
  <si>
    <t>文明友</t>
  </si>
  <si>
    <t>张振芳</t>
  </si>
  <si>
    <t>张绍莲</t>
  </si>
  <si>
    <t>田兴明</t>
  </si>
  <si>
    <t>邓尚学</t>
  </si>
  <si>
    <t>杨开明</t>
  </si>
  <si>
    <t>罗章华</t>
  </si>
  <si>
    <t>秦开珍</t>
  </si>
  <si>
    <t>彭宗桂</t>
  </si>
  <si>
    <t>邓洪见</t>
  </si>
  <si>
    <t>王宗海</t>
  </si>
  <si>
    <t>文光永</t>
  </si>
  <si>
    <t>罗开银</t>
  </si>
  <si>
    <t>吴世孝</t>
  </si>
  <si>
    <t>陈在凤</t>
  </si>
  <si>
    <t>赵方容</t>
  </si>
  <si>
    <t>文联胜</t>
  </si>
  <si>
    <t>王永祥</t>
  </si>
  <si>
    <t>李大连</t>
  </si>
  <si>
    <t>李大信</t>
  </si>
  <si>
    <t>罗玉泽</t>
  </si>
  <si>
    <t>古德全</t>
  </si>
  <si>
    <t>吴华云</t>
  </si>
  <si>
    <t>张开理</t>
  </si>
  <si>
    <t>文明金</t>
  </si>
  <si>
    <t>邓裕福</t>
  </si>
  <si>
    <t>程元智</t>
  </si>
  <si>
    <t>罗开芝</t>
  </si>
  <si>
    <t>张绍煜</t>
  </si>
  <si>
    <t>陈开玉</t>
  </si>
  <si>
    <t>邓玉书</t>
  </si>
  <si>
    <t>陈在学</t>
  </si>
  <si>
    <t>欧银春</t>
  </si>
  <si>
    <t>钟芬书</t>
  </si>
  <si>
    <t>赵祯怀</t>
  </si>
  <si>
    <t>胡泽田</t>
  </si>
  <si>
    <t>徐安华</t>
  </si>
  <si>
    <t>刘维明</t>
  </si>
  <si>
    <t>赵福元</t>
  </si>
  <si>
    <t>罗昭常</t>
  </si>
  <si>
    <t>杨世辉</t>
  </si>
  <si>
    <t>文光树</t>
  </si>
  <si>
    <t>江清连</t>
  </si>
  <si>
    <t>文明龙</t>
  </si>
  <si>
    <t>蒋发书</t>
  </si>
  <si>
    <t>徐显碧</t>
  </si>
  <si>
    <t>何在芬</t>
  </si>
  <si>
    <t>文明俊</t>
  </si>
  <si>
    <t>秦开华</t>
  </si>
  <si>
    <t>熊发友</t>
  </si>
  <si>
    <t>邓世会</t>
  </si>
  <si>
    <t>罗开别</t>
  </si>
  <si>
    <t>曹后容</t>
  </si>
  <si>
    <t>陈在凰</t>
  </si>
  <si>
    <t>张启良</t>
  </si>
  <si>
    <t>扶欢镇</t>
  </si>
  <si>
    <t>余显维</t>
  </si>
  <si>
    <t>江朝分</t>
  </si>
  <si>
    <t>曾现会</t>
  </si>
  <si>
    <t>敖仿勋</t>
  </si>
  <si>
    <t>邓阳水</t>
  </si>
  <si>
    <t>罗开莲</t>
  </si>
  <si>
    <t>廖志华</t>
  </si>
  <si>
    <t>杨安明</t>
  </si>
  <si>
    <t>黄普发</t>
  </si>
  <si>
    <t>欧丙华</t>
  </si>
  <si>
    <t>杨作现</t>
  </si>
  <si>
    <t>何廷明</t>
  </si>
  <si>
    <t>梁昌恒</t>
  </si>
  <si>
    <t>冯世群</t>
  </si>
  <si>
    <t>罗祥州</t>
  </si>
  <si>
    <t>翁昌嫫</t>
  </si>
  <si>
    <t>余显宽</t>
  </si>
  <si>
    <t>余正英</t>
  </si>
  <si>
    <t>彭永华</t>
  </si>
  <si>
    <t>马宗平</t>
  </si>
  <si>
    <t>黄普华</t>
  </si>
  <si>
    <t>何良彬</t>
  </si>
  <si>
    <t>赵世芳</t>
  </si>
  <si>
    <t>李开元</t>
  </si>
  <si>
    <t>李云昌</t>
  </si>
  <si>
    <t>黄普林</t>
  </si>
  <si>
    <t>曾庆书</t>
  </si>
  <si>
    <t>李天长</t>
  </si>
  <si>
    <t>周宗秀</t>
  </si>
  <si>
    <t>张世全</t>
  </si>
  <si>
    <t>孙文贵</t>
  </si>
  <si>
    <t>卢开兰</t>
  </si>
  <si>
    <t>陈志应</t>
  </si>
  <si>
    <t>李朝贤</t>
  </si>
  <si>
    <t>何洪先</t>
  </si>
  <si>
    <t>陈开育</t>
  </si>
  <si>
    <t>唐生元</t>
  </si>
  <si>
    <t>赵辉先</t>
  </si>
  <si>
    <t>綦国义</t>
  </si>
  <si>
    <t>黄显碧</t>
  </si>
  <si>
    <t>犹书贵</t>
  </si>
  <si>
    <t>杨本现</t>
  </si>
  <si>
    <t>马中兰</t>
  </si>
  <si>
    <t>余显秀</t>
  </si>
  <si>
    <t>桂茂启</t>
  </si>
  <si>
    <t>何良树</t>
  </si>
  <si>
    <t>封安珍</t>
  </si>
  <si>
    <t>余光党</t>
  </si>
  <si>
    <t>肖朝书</t>
  </si>
  <si>
    <t>罗江书</t>
  </si>
  <si>
    <t>曾纪平</t>
  </si>
  <si>
    <t>永城镇</t>
  </si>
  <si>
    <t>李正均</t>
  </si>
  <si>
    <t>黄节英</t>
  </si>
  <si>
    <t>王祥明</t>
  </si>
  <si>
    <t>蒲长芳</t>
  </si>
  <si>
    <t>李家金</t>
  </si>
  <si>
    <t>肖世桃</t>
  </si>
  <si>
    <t>柯世容</t>
  </si>
  <si>
    <t>黄大章</t>
  </si>
  <si>
    <t>王荣贵</t>
  </si>
  <si>
    <t>霍家林</t>
  </si>
  <si>
    <t>龚德英</t>
  </si>
  <si>
    <t>王吉焱</t>
  </si>
  <si>
    <t>王世会</t>
  </si>
  <si>
    <t>黄治华</t>
  </si>
  <si>
    <t>张祥炳</t>
  </si>
  <si>
    <t>曹光元</t>
  </si>
  <si>
    <t>黄吉华</t>
  </si>
  <si>
    <t>陈正华</t>
  </si>
  <si>
    <t>王祥育</t>
  </si>
  <si>
    <t>李家福</t>
  </si>
  <si>
    <t>张殿书</t>
  </si>
  <si>
    <t>姚代华</t>
  </si>
  <si>
    <t>王皋雄</t>
  </si>
  <si>
    <t>胡孝容</t>
  </si>
  <si>
    <t>张东兰</t>
  </si>
  <si>
    <t>罗家兰</t>
  </si>
  <si>
    <t>张草银</t>
  </si>
  <si>
    <t>黄集林</t>
  </si>
  <si>
    <t>霍家奎</t>
  </si>
  <si>
    <t>赖明书</t>
  </si>
  <si>
    <t>王邦明</t>
  </si>
  <si>
    <t>王化则</t>
  </si>
  <si>
    <t>罗廷贵</t>
  </si>
  <si>
    <t>向武碧</t>
  </si>
  <si>
    <t>曾秀星</t>
  </si>
  <si>
    <t>彭达贵</t>
  </si>
  <si>
    <t>李正群</t>
  </si>
  <si>
    <t>范立祥</t>
  </si>
  <si>
    <t>周云华</t>
  </si>
  <si>
    <t>李振兴</t>
  </si>
  <si>
    <t>张作南</t>
  </si>
  <si>
    <t>杨焱明</t>
  </si>
  <si>
    <t>潘顺华</t>
  </si>
  <si>
    <t>刘发容</t>
  </si>
  <si>
    <t>付汝连</t>
  </si>
  <si>
    <t>黄开毕</t>
  </si>
  <si>
    <t>李正木</t>
  </si>
  <si>
    <t>黄明吉</t>
  </si>
  <si>
    <t>中峰镇</t>
  </si>
  <si>
    <t>何国清</t>
  </si>
  <si>
    <t>李丰久</t>
  </si>
  <si>
    <t>刘国先</t>
  </si>
  <si>
    <t>王世恒</t>
  </si>
  <si>
    <t>刘国容</t>
  </si>
  <si>
    <t>张吉英</t>
  </si>
  <si>
    <t>黄堂兴</t>
  </si>
  <si>
    <t>周运容</t>
  </si>
  <si>
    <t>许发宣</t>
  </si>
  <si>
    <t>曹成明</t>
  </si>
  <si>
    <t>刘德章</t>
  </si>
  <si>
    <t>黄树忠</t>
  </si>
  <si>
    <t>陈光容</t>
  </si>
  <si>
    <t>陈远福</t>
  </si>
  <si>
    <t>程必会</t>
  </si>
  <si>
    <t>庞朝英</t>
  </si>
  <si>
    <t>罗祥右</t>
  </si>
  <si>
    <t>杨方明</t>
  </si>
  <si>
    <t>徐元勤</t>
  </si>
  <si>
    <t>周运财</t>
  </si>
  <si>
    <t>刘绍先</t>
  </si>
  <si>
    <t>胡绍明</t>
  </si>
  <si>
    <t>阎必汉</t>
  </si>
  <si>
    <t>李建贵</t>
  </si>
  <si>
    <t>罗世中</t>
  </si>
  <si>
    <t>周明吉</t>
  </si>
  <si>
    <t>刘学明</t>
  </si>
  <si>
    <t>张基兰</t>
  </si>
  <si>
    <t>钟其荣</t>
  </si>
  <si>
    <t>夏文明</t>
  </si>
  <si>
    <t>张发勤</t>
  </si>
  <si>
    <t>陈榜英</t>
  </si>
  <si>
    <t>冉崇福</t>
  </si>
  <si>
    <t>熊啟华</t>
  </si>
  <si>
    <t>罗廷彬</t>
  </si>
  <si>
    <t>龚由森</t>
  </si>
  <si>
    <t>刘德勋</t>
  </si>
  <si>
    <t>杨方启</t>
  </si>
  <si>
    <t>张基玉</t>
  </si>
  <si>
    <t>李治常</t>
  </si>
  <si>
    <t>王家书</t>
  </si>
  <si>
    <t>李庆德</t>
  </si>
  <si>
    <t>赵应英</t>
  </si>
  <si>
    <t>周支良</t>
  </si>
  <si>
    <t>杨友元</t>
  </si>
  <si>
    <t>何亮明</t>
  </si>
  <si>
    <t>胡青云</t>
  </si>
  <si>
    <t>江以文</t>
  </si>
  <si>
    <t>刘明先</t>
  </si>
  <si>
    <t>横山镇</t>
  </si>
  <si>
    <t>黄达钊</t>
  </si>
  <si>
    <t>陈在阳</t>
  </si>
  <si>
    <t>陈祖会</t>
  </si>
  <si>
    <t>代锺选</t>
  </si>
  <si>
    <t>卿登华</t>
  </si>
  <si>
    <t>徐义模</t>
  </si>
  <si>
    <t>徐义金</t>
  </si>
  <si>
    <t>张德英</t>
  </si>
  <si>
    <t>王昌兰</t>
  </si>
  <si>
    <t>冉登科</t>
  </si>
  <si>
    <t>徐世明</t>
  </si>
  <si>
    <t>冉登云</t>
  </si>
  <si>
    <t>叶成明</t>
  </si>
  <si>
    <t>李君吉</t>
  </si>
  <si>
    <t>邹盛荣</t>
  </si>
  <si>
    <t>王银禄</t>
  </si>
  <si>
    <t>胡朝万</t>
  </si>
  <si>
    <t>冉登友</t>
  </si>
  <si>
    <t>胡昌秀</t>
  </si>
  <si>
    <t>邓美林</t>
  </si>
  <si>
    <t>刘志平</t>
  </si>
  <si>
    <t>杜祥仪</t>
  </si>
  <si>
    <t>袁应凡</t>
  </si>
  <si>
    <t>杜伟</t>
  </si>
  <si>
    <t>何云秀</t>
  </si>
  <si>
    <t>张锡福</t>
  </si>
  <si>
    <t>袁洪明</t>
  </si>
  <si>
    <t>黄万书</t>
  </si>
  <si>
    <t>袁宗财</t>
  </si>
  <si>
    <t>陈仁贵</t>
  </si>
  <si>
    <t>李君立</t>
  </si>
  <si>
    <t>王正才</t>
  </si>
  <si>
    <t>黄昌焱</t>
  </si>
  <si>
    <t>杜应禄</t>
  </si>
  <si>
    <t>冉登树</t>
  </si>
  <si>
    <t>徐素芳</t>
  </si>
  <si>
    <t>高守其</t>
  </si>
  <si>
    <t>张基树</t>
  </si>
  <si>
    <t>王廷芬</t>
  </si>
  <si>
    <t>詹扬国</t>
  </si>
  <si>
    <t>温光义</t>
  </si>
  <si>
    <t>陶云贵</t>
  </si>
  <si>
    <t>张基国</t>
  </si>
  <si>
    <t>宗群先</t>
  </si>
  <si>
    <t>蔡长应</t>
  </si>
  <si>
    <t>黄梅</t>
  </si>
  <si>
    <t>黎大成</t>
  </si>
  <si>
    <t>吴思泽</t>
  </si>
  <si>
    <t>张基书</t>
  </si>
  <si>
    <t>苟世先</t>
  </si>
  <si>
    <t>柳成书</t>
  </si>
  <si>
    <t>胡天锡</t>
  </si>
  <si>
    <t>刘德芳</t>
  </si>
  <si>
    <t>刘祖会</t>
  </si>
  <si>
    <t>卢泽书</t>
  </si>
  <si>
    <t>梅银财</t>
  </si>
  <si>
    <t>杨昭跃</t>
  </si>
  <si>
    <t>赵明</t>
  </si>
  <si>
    <t>邹如秀</t>
  </si>
  <si>
    <t>万家群</t>
  </si>
  <si>
    <t>柳光永</t>
  </si>
  <si>
    <t>赵久灿</t>
  </si>
  <si>
    <t>王华彬</t>
  </si>
  <si>
    <t>张集伦</t>
  </si>
  <si>
    <t>陈华友</t>
  </si>
  <si>
    <t>方家蓉</t>
  </si>
  <si>
    <t>陈仁星</t>
  </si>
  <si>
    <t>张集义</t>
  </si>
  <si>
    <t>周德利</t>
  </si>
  <si>
    <t>丁宗洪</t>
  </si>
  <si>
    <t>史开学</t>
  </si>
  <si>
    <t>吴云珍</t>
  </si>
  <si>
    <t>吴小娥</t>
  </si>
  <si>
    <t>幸禹平</t>
  </si>
  <si>
    <t>王定根</t>
  </si>
  <si>
    <t>张吉玉</t>
  </si>
  <si>
    <t>柳成华</t>
  </si>
  <si>
    <t>梅祥龙</t>
  </si>
  <si>
    <t>朱显凤</t>
  </si>
  <si>
    <t>何瑞方</t>
  </si>
  <si>
    <t>金世秀</t>
  </si>
  <si>
    <t>白兴成</t>
  </si>
  <si>
    <t>陈祥书</t>
  </si>
  <si>
    <t>黄达先</t>
  </si>
  <si>
    <t>蹇廷遂</t>
  </si>
  <si>
    <t>王廷玉</t>
  </si>
  <si>
    <t>黎永芳</t>
  </si>
  <si>
    <t>万敏君</t>
  </si>
  <si>
    <t>周开容</t>
  </si>
  <si>
    <t>廖明容</t>
  </si>
  <si>
    <t>苟文素</t>
  </si>
  <si>
    <t>陈芳</t>
  </si>
  <si>
    <t>张真云</t>
  </si>
  <si>
    <t>李朝忠</t>
  </si>
  <si>
    <t>兰远贵</t>
  </si>
  <si>
    <t>陈在书</t>
  </si>
  <si>
    <t>陈永珍</t>
  </si>
  <si>
    <t>金泽书</t>
  </si>
  <si>
    <t>陈子英</t>
  </si>
  <si>
    <t>黄喜坪</t>
  </si>
  <si>
    <t>江维福</t>
  </si>
  <si>
    <t>朱启香</t>
  </si>
  <si>
    <t>杨朝容</t>
  </si>
  <si>
    <t>杨朝林</t>
  </si>
  <si>
    <t>黎大芬</t>
  </si>
  <si>
    <t>赵兴中</t>
  </si>
  <si>
    <t>蔡长华</t>
  </si>
  <si>
    <t>黎庭仙</t>
  </si>
  <si>
    <t>徐兴尧</t>
  </si>
  <si>
    <t>黄运美</t>
  </si>
  <si>
    <t>李明祥</t>
  </si>
  <si>
    <t>刘自尧</t>
  </si>
  <si>
    <t>代素碧</t>
  </si>
  <si>
    <t>袁洪碧</t>
  </si>
  <si>
    <t>傅自彬</t>
  </si>
  <si>
    <t>熊模云</t>
  </si>
  <si>
    <t>罗金伦</t>
  </si>
  <si>
    <t>田小凤</t>
  </si>
  <si>
    <t>钟辉英</t>
  </si>
  <si>
    <t>王永利</t>
  </si>
  <si>
    <t>郭中时</t>
  </si>
  <si>
    <t>赵朝全</t>
  </si>
  <si>
    <t>张维福</t>
  </si>
  <si>
    <t>王安龙</t>
  </si>
  <si>
    <t>罗孝勇</t>
  </si>
  <si>
    <t>吴中华</t>
  </si>
  <si>
    <t>徐代华</t>
  </si>
  <si>
    <t>余仕福</t>
  </si>
  <si>
    <t>赖永贵</t>
  </si>
  <si>
    <t>杜祥书</t>
  </si>
  <si>
    <t>刘德林</t>
  </si>
  <si>
    <t>田维良</t>
  </si>
  <si>
    <t>吴绍容</t>
  </si>
  <si>
    <t>邹世容</t>
  </si>
  <si>
    <t>翁远林</t>
  </si>
  <si>
    <t>刘祖群</t>
  </si>
  <si>
    <t>朱梅华</t>
  </si>
  <si>
    <t>万光明</t>
  </si>
  <si>
    <t>田绍容</t>
  </si>
  <si>
    <t>唐茂国</t>
  </si>
  <si>
    <t>苏祥</t>
  </si>
  <si>
    <t>罗昭文</t>
  </si>
  <si>
    <t>罗祥才</t>
  </si>
  <si>
    <t>罗开成</t>
  </si>
  <si>
    <t>罗德书</t>
  </si>
  <si>
    <t>廖治强</t>
  </si>
  <si>
    <t>李得明</t>
  </si>
  <si>
    <t>霍仁碧</t>
  </si>
  <si>
    <t>傅汝会</t>
  </si>
  <si>
    <t>陈思明</t>
  </si>
  <si>
    <t>陈国兰</t>
  </si>
  <si>
    <t>陈昌全</t>
  </si>
  <si>
    <t>曹应国</t>
  </si>
  <si>
    <t>霍久兰</t>
  </si>
  <si>
    <t>曹祥平</t>
  </si>
  <si>
    <t>霍学英</t>
  </si>
  <si>
    <t>李明芳</t>
  </si>
  <si>
    <t>王世友</t>
  </si>
  <si>
    <t>孟传远</t>
  </si>
  <si>
    <t>余远兰</t>
  </si>
  <si>
    <t>张久芳</t>
  </si>
  <si>
    <t>曹思先</t>
  </si>
  <si>
    <t>廖治桥</t>
  </si>
  <si>
    <t>霍人安</t>
  </si>
  <si>
    <t>缪光全</t>
  </si>
  <si>
    <t>江秀方</t>
  </si>
  <si>
    <t>杨秀贵</t>
  </si>
  <si>
    <t>王玉梅</t>
  </si>
  <si>
    <t>龚明安</t>
  </si>
  <si>
    <t>陈世正</t>
  </si>
  <si>
    <t>杨明珍</t>
  </si>
  <si>
    <t>翁庆兰</t>
  </si>
  <si>
    <t>王中群</t>
  </si>
  <si>
    <t>罗义生</t>
  </si>
  <si>
    <t>肖廷兰</t>
  </si>
  <si>
    <t>杨朝英</t>
  </si>
  <si>
    <t>王光前</t>
  </si>
  <si>
    <t>张我秀</t>
  </si>
  <si>
    <t>杨彦栋</t>
  </si>
  <si>
    <t>霍永树</t>
  </si>
  <si>
    <t>蔡永碧</t>
  </si>
  <si>
    <t>霍之会</t>
  </si>
  <si>
    <t>蔡双全</t>
  </si>
  <si>
    <t>霍芝全</t>
  </si>
  <si>
    <t>霍人敏</t>
  </si>
  <si>
    <t>丁元伦</t>
  </si>
  <si>
    <t>罗祥友</t>
  </si>
  <si>
    <t>曹荣沛</t>
  </si>
  <si>
    <t>张开碧</t>
  </si>
  <si>
    <t>周成俊</t>
  </si>
  <si>
    <t>周昌英</t>
  </si>
  <si>
    <t>李世友</t>
  </si>
  <si>
    <t>刘仁华</t>
  </si>
  <si>
    <t>钟文先</t>
  </si>
  <si>
    <t>何启珍</t>
  </si>
  <si>
    <t>赵嘉国</t>
  </si>
  <si>
    <t>邓宗元</t>
  </si>
  <si>
    <t>代大方</t>
  </si>
  <si>
    <t>孙长英</t>
  </si>
  <si>
    <t>胡克芳</t>
  </si>
  <si>
    <t>欧长芝</t>
  </si>
  <si>
    <t>何定会</t>
  </si>
  <si>
    <t>陈麒树</t>
  </si>
  <si>
    <t>邓汝超</t>
  </si>
  <si>
    <t>梅仁书</t>
  </si>
  <si>
    <t>王华林</t>
  </si>
  <si>
    <t>王远龙</t>
  </si>
  <si>
    <t>蒋正容</t>
  </si>
  <si>
    <t>田如英</t>
  </si>
  <si>
    <t>余大先</t>
  </si>
  <si>
    <t>杨安信</t>
  </si>
  <si>
    <t>周成敏</t>
  </si>
  <si>
    <t>黄世福</t>
  </si>
  <si>
    <t>敖永华</t>
  </si>
  <si>
    <t>胡显书</t>
  </si>
  <si>
    <t>赵久桂</t>
  </si>
  <si>
    <t>徐兴昌</t>
  </si>
  <si>
    <t>向坤伦</t>
  </si>
  <si>
    <t>白显文</t>
  </si>
  <si>
    <t>邓显阳</t>
  </si>
  <si>
    <t>李福全</t>
  </si>
  <si>
    <t>赵本吉</t>
  </si>
  <si>
    <t>李明发</t>
  </si>
  <si>
    <t>蔡现模</t>
  </si>
  <si>
    <t>方宗国</t>
  </si>
  <si>
    <t>白昌雨</t>
  </si>
  <si>
    <t>黄明先</t>
  </si>
  <si>
    <t>杨世容</t>
  </si>
  <si>
    <t>冉林先</t>
  </si>
  <si>
    <t>刘兆珍</t>
  </si>
  <si>
    <t>龙元书</t>
  </si>
  <si>
    <t>韩中贵</t>
  </si>
  <si>
    <t>谭光秀</t>
  </si>
  <si>
    <t>刘正国</t>
  </si>
  <si>
    <t>郑华容</t>
  </si>
  <si>
    <t>罗昭德</t>
  </si>
  <si>
    <t>邵正荣</t>
  </si>
  <si>
    <t>祝隆平</t>
  </si>
  <si>
    <t>王兴兰</t>
  </si>
  <si>
    <t>冷荣华</t>
  </si>
  <si>
    <t>杨正云</t>
  </si>
  <si>
    <t>刘太名</t>
  </si>
  <si>
    <t>徐大喜</t>
  </si>
  <si>
    <t>王德分</t>
  </si>
  <si>
    <t>张宗秀</t>
  </si>
  <si>
    <t>陈天全</t>
  </si>
  <si>
    <t>敖华秀</t>
  </si>
  <si>
    <t>刘国云</t>
  </si>
  <si>
    <t>杨清碧</t>
  </si>
  <si>
    <t>刘朝碧</t>
  </si>
  <si>
    <t>李长芳</t>
  </si>
  <si>
    <t>黄明芬</t>
  </si>
  <si>
    <t>张发元</t>
  </si>
  <si>
    <t>胡永忠</t>
  </si>
  <si>
    <t>杨秀容</t>
  </si>
  <si>
    <t>陈朝发</t>
  </si>
  <si>
    <t>艾志桥</t>
  </si>
  <si>
    <t>张绍开</t>
  </si>
  <si>
    <t>谢春容</t>
  </si>
  <si>
    <t>杨清英</t>
  </si>
  <si>
    <t>艾世容</t>
  </si>
  <si>
    <t>张绍贵</t>
  </si>
  <si>
    <t>孙学书</t>
  </si>
  <si>
    <t>王正其</t>
  </si>
  <si>
    <t>江清贵</t>
  </si>
  <si>
    <t>田维英</t>
  </si>
  <si>
    <t>周仁真</t>
  </si>
  <si>
    <t>林应奎</t>
  </si>
  <si>
    <t>杨昌树</t>
  </si>
  <si>
    <t>杨清敏</t>
  </si>
  <si>
    <t>蓝明华</t>
  </si>
  <si>
    <t>翁明桥</t>
  </si>
  <si>
    <t>谭德琴</t>
  </si>
  <si>
    <t>胡月琴</t>
  </si>
  <si>
    <t>毛仲学</t>
  </si>
  <si>
    <r>
      <rPr>
        <sz val="11"/>
        <rFont val="宋体"/>
        <charset val="0"/>
        <scheme val="minor"/>
      </rPr>
      <t xml:space="preserve"> </t>
    </r>
    <r>
      <rPr>
        <sz val="11"/>
        <rFont val="宋体"/>
        <charset val="134"/>
        <scheme val="minor"/>
      </rPr>
      <t>涂元启</t>
    </r>
  </si>
  <si>
    <t>范安良</t>
  </si>
  <si>
    <t>张元芬</t>
  </si>
  <si>
    <t>刘远琴</t>
  </si>
  <si>
    <t>梅庆卯</t>
  </si>
  <si>
    <t>杨正凤</t>
  </si>
  <si>
    <t>谭世文</t>
  </si>
  <si>
    <t>张元维</t>
  </si>
  <si>
    <t>李运芬</t>
  </si>
  <si>
    <t>张西秀</t>
  </si>
  <si>
    <t>张宗学</t>
  </si>
  <si>
    <t>谢仁财</t>
  </si>
  <si>
    <t>罗召银</t>
  </si>
  <si>
    <t>周伦元</t>
  </si>
  <si>
    <t>翁昌锐</t>
  </si>
  <si>
    <t>翁昌秀</t>
  </si>
  <si>
    <t>陈正先</t>
  </si>
  <si>
    <t>陈光友</t>
  </si>
  <si>
    <t>王光堂</t>
  </si>
  <si>
    <t>邱明英</t>
  </si>
  <si>
    <t>朱文连</t>
  </si>
  <si>
    <t>张开书</t>
  </si>
  <si>
    <t>陆安兰</t>
  </si>
  <si>
    <t>蔡文莲</t>
  </si>
  <si>
    <t>冯世书</t>
  </si>
  <si>
    <t>陈胜元</t>
  </si>
  <si>
    <t>王仲发</t>
  </si>
  <si>
    <t>黄世中</t>
  </si>
  <si>
    <t>王天华</t>
  </si>
  <si>
    <t>王启银</t>
  </si>
  <si>
    <t>金术强</t>
  </si>
  <si>
    <t>王承英</t>
  </si>
  <si>
    <t>张绍珍</t>
  </si>
  <si>
    <t>刘尧洪</t>
  </si>
  <si>
    <t>黄世坤</t>
  </si>
  <si>
    <t>王绍明</t>
  </si>
  <si>
    <t>王承凤</t>
  </si>
  <si>
    <t>宋儒芝</t>
  </si>
  <si>
    <t>冯成友</t>
  </si>
  <si>
    <t>聂光友</t>
  </si>
  <si>
    <t>王维秀</t>
  </si>
  <si>
    <t>徐银安</t>
  </si>
  <si>
    <t>刘天毕</t>
  </si>
  <si>
    <t>毛辉云</t>
  </si>
  <si>
    <t>穆春莲</t>
  </si>
  <si>
    <t>陈明学</t>
  </si>
  <si>
    <t>程昭生</t>
  </si>
  <si>
    <t>李尚华</t>
  </si>
  <si>
    <t>李学英</t>
  </si>
  <si>
    <t>王文仙</t>
  </si>
  <si>
    <t>李显栋</t>
  </si>
  <si>
    <t>罗开凤</t>
  </si>
  <si>
    <t>陈国胜</t>
  </si>
  <si>
    <t>穆伦明</t>
  </si>
  <si>
    <t>黄昭群</t>
  </si>
  <si>
    <t>李敏会</t>
  </si>
  <si>
    <t>冯明秀</t>
  </si>
  <si>
    <t>吴天启</t>
  </si>
  <si>
    <t>王永发</t>
  </si>
  <si>
    <t>胡光秀</t>
  </si>
  <si>
    <t>刘祥明</t>
  </si>
  <si>
    <t>杨明祥</t>
  </si>
  <si>
    <t>李学强</t>
  </si>
  <si>
    <t>朱章贵</t>
  </si>
  <si>
    <t>於文素</t>
  </si>
  <si>
    <t>袁碧友</t>
  </si>
  <si>
    <t>赵久发</t>
  </si>
  <si>
    <t>李尚兰</t>
  </si>
  <si>
    <t>刘素华</t>
  </si>
  <si>
    <t>罗祥国</t>
  </si>
  <si>
    <t>文光云</t>
  </si>
  <si>
    <t>李克伦</t>
  </si>
  <si>
    <t>郑明书</t>
  </si>
  <si>
    <t>胡国善</t>
  </si>
  <si>
    <t>郭在和</t>
  </si>
  <si>
    <t>代廷明</t>
  </si>
  <si>
    <t>蔡春先</t>
  </si>
  <si>
    <t>吴银芳</t>
  </si>
  <si>
    <t>朱耀荣</t>
  </si>
  <si>
    <t>余家兵</t>
  </si>
  <si>
    <t>张天友</t>
  </si>
  <si>
    <t>卢开容</t>
  </si>
  <si>
    <t>张敬全</t>
  </si>
  <si>
    <t>潘长明</t>
  </si>
  <si>
    <t>肖大梨</t>
  </si>
  <si>
    <t>杨福良</t>
  </si>
  <si>
    <t>代朝普</t>
  </si>
  <si>
    <t>陶祯明</t>
  </si>
  <si>
    <t>岳中文</t>
  </si>
  <si>
    <t>张世容</t>
  </si>
  <si>
    <t>代洪英</t>
  </si>
  <si>
    <t>陈元国</t>
  </si>
  <si>
    <t>尹登琪</t>
  </si>
  <si>
    <t>李国芳</t>
  </si>
  <si>
    <t>秦文祥</t>
  </si>
  <si>
    <t>张基开</t>
  </si>
  <si>
    <t>卢祥书</t>
  </si>
  <si>
    <t>黄兴芝</t>
  </si>
  <si>
    <t>张开先</t>
  </si>
  <si>
    <t>代朝宽</t>
  </si>
  <si>
    <t>陈秀强</t>
  </si>
  <si>
    <t>刘世政</t>
  </si>
  <si>
    <t>胡国平</t>
  </si>
  <si>
    <t>潘成全</t>
  </si>
  <si>
    <t>胡明先</t>
  </si>
  <si>
    <t>胡国华</t>
  </si>
  <si>
    <t>胡光兵</t>
  </si>
  <si>
    <t>王华友</t>
  </si>
  <si>
    <t>陶珍芬</t>
  </si>
  <si>
    <t>彭永伦</t>
  </si>
  <si>
    <t>胡长久</t>
  </si>
  <si>
    <t>池祥碧</t>
  </si>
  <si>
    <t>代世成</t>
  </si>
  <si>
    <t>邹开友</t>
  </si>
  <si>
    <t>张元武</t>
  </si>
  <si>
    <t>代朝均</t>
  </si>
  <si>
    <t>张天平</t>
  </si>
  <si>
    <t>周运久</t>
  </si>
  <si>
    <t>刘永兰</t>
  </si>
  <si>
    <t>陶珍友</t>
  </si>
  <si>
    <t>刘德贵</t>
  </si>
  <si>
    <t>胡昌友</t>
  </si>
  <si>
    <t>赖庆书</t>
  </si>
  <si>
    <t>倪高均</t>
  </si>
  <si>
    <t>黄民煊</t>
  </si>
  <si>
    <t>王成华</t>
  </si>
  <si>
    <t>袁三贵</t>
  </si>
  <si>
    <t>王维银</t>
  </si>
  <si>
    <t>刘照池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</si>
  <si>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</si>
  <si>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</si>
  <si>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</si>
  <si>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</si>
  <si>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</si>
  <si>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</si>
  <si>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</si>
  <si>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</si>
  <si>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</si>
  <si>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</si>
  <si>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赵光伦</t>
  </si>
  <si>
    <t>庞安群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</si>
  <si>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</si>
  <si>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</si>
  <si>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</si>
  <si>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</si>
  <si>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</si>
  <si>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</si>
  <si>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</si>
  <si>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</si>
  <si>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廖联平</t>
  </si>
  <si>
    <t>李付林</t>
  </si>
  <si>
    <t>刘星碧</t>
  </si>
  <si>
    <t>韩朝明</t>
  </si>
  <si>
    <t>王维凯</t>
  </si>
  <si>
    <t>梁正先</t>
  </si>
  <si>
    <t>李相家</t>
  </si>
  <si>
    <t>封安会</t>
  </si>
  <si>
    <t>扈中华</t>
  </si>
  <si>
    <t>张顺文</t>
  </si>
  <si>
    <t>姚伦容</t>
  </si>
  <si>
    <t>连茂会</t>
  </si>
  <si>
    <t>胡昌琼</t>
  </si>
  <si>
    <t>黄治芳</t>
  </si>
  <si>
    <t>陈丙棋</t>
  </si>
  <si>
    <t>王帮兴</t>
  </si>
  <si>
    <t>梁光跃</t>
  </si>
  <si>
    <t>李登银</t>
  </si>
  <si>
    <t>杨万珍</t>
  </si>
  <si>
    <t>沈世伦</t>
  </si>
  <si>
    <t>罗德珍</t>
  </si>
  <si>
    <t>郑世全</t>
  </si>
  <si>
    <t>唐梓文</t>
  </si>
  <si>
    <t>唐明海</t>
  </si>
  <si>
    <t>沈世洪</t>
  </si>
  <si>
    <t>封承卫</t>
  </si>
  <si>
    <t>王星孝</t>
  </si>
  <si>
    <t>曾星会</t>
  </si>
  <si>
    <t>许贵芝</t>
  </si>
  <si>
    <t>杨永铜</t>
  </si>
  <si>
    <t>张少坤</t>
  </si>
  <si>
    <t>封达金</t>
  </si>
  <si>
    <t>彭显焱</t>
  </si>
  <si>
    <t>李才林</t>
  </si>
  <si>
    <t>叶云星</t>
  </si>
  <si>
    <t>李仕友</t>
  </si>
  <si>
    <t>李光华</t>
  </si>
  <si>
    <t>罗昭会</t>
  </si>
  <si>
    <t>丁洪学</t>
  </si>
  <si>
    <t>赵兹福</t>
  </si>
  <si>
    <t>綦廷先</t>
  </si>
  <si>
    <t>潘成志</t>
  </si>
  <si>
    <t>邵正云</t>
  </si>
  <si>
    <t>梁隆全</t>
  </si>
  <si>
    <t>蔡泽帮</t>
  </si>
  <si>
    <t>倪德平</t>
  </si>
  <si>
    <t>邵代金</t>
  </si>
  <si>
    <t>李必全</t>
  </si>
  <si>
    <t>王成香</t>
  </si>
  <si>
    <t>杨朝美</t>
  </si>
  <si>
    <t>唐仲康</t>
  </si>
  <si>
    <t>王明学</t>
  </si>
  <si>
    <t>万应芬</t>
  </si>
  <si>
    <t>何林先</t>
  </si>
  <si>
    <t>陶清会</t>
  </si>
  <si>
    <t>张青凤</t>
  </si>
  <si>
    <t>邵正祥</t>
  </si>
  <si>
    <t>娄方兰</t>
  </si>
  <si>
    <t>郭林会</t>
  </si>
  <si>
    <t>李国禄</t>
  </si>
  <si>
    <t>李文智</t>
  </si>
  <si>
    <t>赵福明</t>
  </si>
  <si>
    <t>陶登礼</t>
  </si>
  <si>
    <t>黎永堂</t>
  </si>
  <si>
    <t>杨安凤</t>
  </si>
  <si>
    <t>李宗焱</t>
  </si>
  <si>
    <t>杨昌渝</t>
  </si>
  <si>
    <t>周廷帮</t>
  </si>
  <si>
    <t>赵福开</t>
  </si>
  <si>
    <t>代光林</t>
  </si>
  <si>
    <t>欧英书</t>
  </si>
  <si>
    <t>张世先</t>
  </si>
  <si>
    <t>赵福友</t>
  </si>
  <si>
    <t>蒋邦学</t>
  </si>
  <si>
    <t>谢青秀</t>
  </si>
  <si>
    <t>罗德容</t>
  </si>
  <si>
    <t>何世文</t>
  </si>
  <si>
    <t>徐中明</t>
  </si>
  <si>
    <t>马兆华</t>
  </si>
  <si>
    <t>何朝珍</t>
  </si>
  <si>
    <t>龚小玉</t>
  </si>
  <si>
    <t>李宗启</t>
  </si>
  <si>
    <t>马永树</t>
  </si>
  <si>
    <t>赵治田</t>
  </si>
  <si>
    <t>龙元珍</t>
  </si>
  <si>
    <t>张少枝</t>
  </si>
  <si>
    <t>李开珍</t>
  </si>
  <si>
    <t>何云群</t>
  </si>
  <si>
    <t>张本德</t>
  </si>
  <si>
    <t>张其芳</t>
  </si>
  <si>
    <t>罗德怀</t>
  </si>
  <si>
    <t>王珍绍</t>
  </si>
  <si>
    <t>刘伏明</t>
  </si>
  <si>
    <t>陈光惠</t>
  </si>
  <si>
    <t>陈级安</t>
  </si>
  <si>
    <t>邓少银</t>
  </si>
  <si>
    <t>罗开尚</t>
  </si>
  <si>
    <t>罗昭云</t>
  </si>
  <si>
    <t>李文利</t>
  </si>
  <si>
    <t>陈启敏</t>
  </si>
  <si>
    <t>刘文先</t>
  </si>
  <si>
    <t>谭克诚</t>
  </si>
  <si>
    <t>谢同芳</t>
  </si>
  <si>
    <t>文光祥</t>
  </si>
  <si>
    <t>罗昭金</t>
  </si>
  <si>
    <t>张富先</t>
  </si>
  <si>
    <t>罗昭连</t>
  </si>
  <si>
    <t>王先回</t>
  </si>
  <si>
    <t>陶永祥</t>
  </si>
  <si>
    <t>陈朝兰</t>
  </si>
  <si>
    <t>李大秀</t>
  </si>
  <si>
    <t>李开友</t>
  </si>
  <si>
    <t>余明英</t>
  </si>
  <si>
    <t>马永祥</t>
  </si>
  <si>
    <t>肖廷书</t>
  </si>
  <si>
    <t>朱子先</t>
  </si>
  <si>
    <t>陈志元</t>
  </si>
  <si>
    <t>杨昌伦</t>
  </si>
  <si>
    <t>李万芬</t>
  </si>
  <si>
    <t>杨星灿</t>
  </si>
  <si>
    <t>罗江明</t>
  </si>
  <si>
    <t>谢代书</t>
  </si>
  <si>
    <t>高太明</t>
  </si>
  <si>
    <t>余光和</t>
  </si>
  <si>
    <t>余光煜</t>
  </si>
  <si>
    <t>刘廷仙</t>
  </si>
  <si>
    <t>霍仁秀</t>
  </si>
  <si>
    <t>廖帮书</t>
  </si>
  <si>
    <t>古香秀</t>
  </si>
  <si>
    <t>罗庆华</t>
  </si>
  <si>
    <t>郭叔成</t>
  </si>
  <si>
    <t>孙赐奎</t>
  </si>
  <si>
    <t>侯云先</t>
  </si>
  <si>
    <t>邓国兰</t>
  </si>
  <si>
    <t>曾文德</t>
  </si>
  <si>
    <t>李长学</t>
  </si>
  <si>
    <t>章光莲</t>
  </si>
  <si>
    <t>王家秀</t>
  </si>
  <si>
    <t>夏英玉</t>
  </si>
  <si>
    <t>杨毓仙</t>
  </si>
  <si>
    <t>杨相平</t>
  </si>
  <si>
    <t>龙建清</t>
  </si>
  <si>
    <t>白进全</t>
  </si>
  <si>
    <t>唐树英</t>
  </si>
  <si>
    <t>米贤华</t>
  </si>
  <si>
    <t>肖廷金</t>
  </si>
  <si>
    <t>王皋其</t>
  </si>
  <si>
    <t>但程碧</t>
  </si>
  <si>
    <t>周淑容</t>
  </si>
  <si>
    <t>刘兆华</t>
  </si>
  <si>
    <t>罗佳俊</t>
  </si>
  <si>
    <t>李家中</t>
  </si>
  <si>
    <t>李廷容</t>
  </si>
  <si>
    <t>徐兴华</t>
  </si>
  <si>
    <t>张少容</t>
  </si>
  <si>
    <t>李家模</t>
  </si>
  <si>
    <t>李谋桥</t>
  </si>
  <si>
    <t>张贞芳</t>
  </si>
  <si>
    <t>陈伦芬</t>
  </si>
  <si>
    <t>犹正楷</t>
  </si>
  <si>
    <t>梅秀琼</t>
  </si>
  <si>
    <t>霍本方</t>
  </si>
  <si>
    <t>李振焱</t>
  </si>
  <si>
    <t>王宜先</t>
  </si>
  <si>
    <t>曹长书</t>
  </si>
  <si>
    <t>叶寒伟</t>
  </si>
  <si>
    <t>肖世芬</t>
  </si>
  <si>
    <t>李家明</t>
  </si>
  <si>
    <t>孙继良</t>
  </si>
  <si>
    <t>罗祥应</t>
  </si>
  <si>
    <t>邱世兰</t>
  </si>
  <si>
    <t>刘文中</t>
  </si>
  <si>
    <t>李克良</t>
  </si>
  <si>
    <t>龚泽明</t>
  </si>
  <si>
    <t>刘明芬</t>
  </si>
  <si>
    <t>严先强</t>
  </si>
  <si>
    <t>王廷啟</t>
  </si>
  <si>
    <t>熊中琴</t>
  </si>
  <si>
    <t>苗传会</t>
  </si>
  <si>
    <t>罗祥益</t>
  </si>
  <si>
    <t>张云珍</t>
  </si>
  <si>
    <t>张宗德</t>
  </si>
  <si>
    <t>吴秀理</t>
  </si>
  <si>
    <t>黄灿碧</t>
  </si>
  <si>
    <t>周开万</t>
  </si>
  <si>
    <t>李莲珍</t>
  </si>
  <si>
    <t>卿龙康</t>
  </si>
  <si>
    <t>王维新</t>
  </si>
  <si>
    <t>韩文兰</t>
  </si>
  <si>
    <t>袁宗泽</t>
  </si>
  <si>
    <t>陈世模</t>
  </si>
  <si>
    <t>刘星亮</t>
  </si>
  <si>
    <r>
      <rPr>
        <sz val="11"/>
        <rFont val="宋体"/>
        <charset val="134"/>
      </rPr>
      <t>合计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</si>
</sst>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6"/>
      <name val="Times New Roman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8"/>
      <color theme="1"/>
      <name val="黑体"/>
      <charset val="134"/>
    </font>
    <font>
      <sz val="18"/>
      <color theme="1"/>
      <name val="Times New Roman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22" fillId="23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16" fillId="11" borderId="3" applyNumberFormat="false" applyAlignment="false" applyProtection="false">
      <alignment vertical="center"/>
    </xf>
    <xf numFmtId="0" fontId="21" fillId="23" borderId="7" applyNumberFormat="false" applyAlignment="false" applyProtection="false">
      <alignment vertical="center"/>
    </xf>
    <xf numFmtId="0" fontId="20" fillId="20" borderId="6" applyNumberFormat="false" applyAlignment="false" applyProtection="false">
      <alignment vertical="center"/>
    </xf>
    <xf numFmtId="0" fontId="14" fillId="0" borderId="2" applyNumberFormat="false" applyFill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0" fillId="26" borderId="9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26" fillId="28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3" fillId="0" borderId="0" xfId="0" applyNumberFormat="true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49" fontId="1" fillId="2" borderId="1" xfId="0" applyNumberFormat="true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1338</xdr:row>
      <xdr:rowOff>0</xdr:rowOff>
    </xdr:from>
    <xdr:to>
      <xdr:col>3</xdr:col>
      <xdr:colOff>304800</xdr:colOff>
      <xdr:row>1339</xdr:row>
      <xdr:rowOff>38100</xdr:rowOff>
    </xdr:to>
    <xdr:sp>
      <xdr:nvSpPr>
        <xdr:cNvPr id="2" name="图片 1"/>
        <xdr:cNvSpPr>
          <a:spLocks noChangeAspect="true"/>
        </xdr:cNvSpPr>
      </xdr:nvSpPr>
      <xdr:spPr>
        <a:xfrm>
          <a:off x="3495675" y="357390700"/>
          <a:ext cx="30480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1338</xdr:row>
      <xdr:rowOff>0</xdr:rowOff>
    </xdr:from>
    <xdr:to>
      <xdr:col>3</xdr:col>
      <xdr:colOff>304800</xdr:colOff>
      <xdr:row>1339</xdr:row>
      <xdr:rowOff>38100</xdr:rowOff>
    </xdr:to>
    <xdr:sp>
      <xdr:nvSpPr>
        <xdr:cNvPr id="3" name="图片 2"/>
        <xdr:cNvSpPr>
          <a:spLocks noChangeAspect="true"/>
        </xdr:cNvSpPr>
      </xdr:nvSpPr>
      <xdr:spPr>
        <a:xfrm>
          <a:off x="3495675" y="357390700"/>
          <a:ext cx="30480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1338</xdr:row>
      <xdr:rowOff>0</xdr:rowOff>
    </xdr:from>
    <xdr:to>
      <xdr:col>3</xdr:col>
      <xdr:colOff>304800</xdr:colOff>
      <xdr:row>1339</xdr:row>
      <xdr:rowOff>38100</xdr:rowOff>
    </xdr:to>
    <xdr:sp>
      <xdr:nvSpPr>
        <xdr:cNvPr id="4" name="图片 3"/>
        <xdr:cNvSpPr>
          <a:spLocks noChangeAspect="true"/>
        </xdr:cNvSpPr>
      </xdr:nvSpPr>
      <xdr:spPr>
        <a:xfrm>
          <a:off x="3495675" y="357390700"/>
          <a:ext cx="30480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1338</xdr:row>
      <xdr:rowOff>0</xdr:rowOff>
    </xdr:from>
    <xdr:to>
      <xdr:col>3</xdr:col>
      <xdr:colOff>304800</xdr:colOff>
      <xdr:row>1339</xdr:row>
      <xdr:rowOff>38100</xdr:rowOff>
    </xdr:to>
    <xdr:sp>
      <xdr:nvSpPr>
        <xdr:cNvPr id="5" name="图片 4"/>
        <xdr:cNvSpPr>
          <a:spLocks noChangeAspect="true"/>
        </xdr:cNvSpPr>
      </xdr:nvSpPr>
      <xdr:spPr>
        <a:xfrm>
          <a:off x="3495675" y="357390700"/>
          <a:ext cx="30480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304800</xdr:colOff>
      <xdr:row>285</xdr:row>
      <xdr:rowOff>38735</xdr:rowOff>
    </xdr:to>
    <xdr:sp>
      <xdr:nvSpPr>
        <xdr:cNvPr id="6" name="图片 1"/>
        <xdr:cNvSpPr>
          <a:spLocks noChangeAspect="true"/>
        </xdr:cNvSpPr>
      </xdr:nvSpPr>
      <xdr:spPr>
        <a:xfrm>
          <a:off x="3495675" y="76288900"/>
          <a:ext cx="304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304800</xdr:colOff>
      <xdr:row>285</xdr:row>
      <xdr:rowOff>38735</xdr:rowOff>
    </xdr:to>
    <xdr:sp>
      <xdr:nvSpPr>
        <xdr:cNvPr id="7" name="图片 2"/>
        <xdr:cNvSpPr>
          <a:spLocks noChangeAspect="true"/>
        </xdr:cNvSpPr>
      </xdr:nvSpPr>
      <xdr:spPr>
        <a:xfrm>
          <a:off x="3495675" y="76288900"/>
          <a:ext cx="304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304800</xdr:colOff>
      <xdr:row>285</xdr:row>
      <xdr:rowOff>38735</xdr:rowOff>
    </xdr:to>
    <xdr:sp>
      <xdr:nvSpPr>
        <xdr:cNvPr id="8" name="图片 3"/>
        <xdr:cNvSpPr>
          <a:spLocks noChangeAspect="true"/>
        </xdr:cNvSpPr>
      </xdr:nvSpPr>
      <xdr:spPr>
        <a:xfrm>
          <a:off x="3495675" y="76288900"/>
          <a:ext cx="304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304800</xdr:colOff>
      <xdr:row>285</xdr:row>
      <xdr:rowOff>38735</xdr:rowOff>
    </xdr:to>
    <xdr:sp>
      <xdr:nvSpPr>
        <xdr:cNvPr id="9" name="图片 4"/>
        <xdr:cNvSpPr>
          <a:spLocks noChangeAspect="true"/>
        </xdr:cNvSpPr>
      </xdr:nvSpPr>
      <xdr:spPr>
        <a:xfrm>
          <a:off x="3495675" y="76288900"/>
          <a:ext cx="304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304800</xdr:colOff>
      <xdr:row>283</xdr:row>
      <xdr:rowOff>38735</xdr:rowOff>
    </xdr:to>
    <xdr:sp>
      <xdr:nvSpPr>
        <xdr:cNvPr id="10" name="图片 1"/>
        <xdr:cNvSpPr>
          <a:spLocks noChangeAspect="true"/>
        </xdr:cNvSpPr>
      </xdr:nvSpPr>
      <xdr:spPr>
        <a:xfrm>
          <a:off x="3495675" y="75755500"/>
          <a:ext cx="304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304800</xdr:colOff>
      <xdr:row>283</xdr:row>
      <xdr:rowOff>38735</xdr:rowOff>
    </xdr:to>
    <xdr:sp>
      <xdr:nvSpPr>
        <xdr:cNvPr id="11" name="图片 2"/>
        <xdr:cNvSpPr>
          <a:spLocks noChangeAspect="true"/>
        </xdr:cNvSpPr>
      </xdr:nvSpPr>
      <xdr:spPr>
        <a:xfrm>
          <a:off x="3495675" y="75755500"/>
          <a:ext cx="304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304800</xdr:colOff>
      <xdr:row>283</xdr:row>
      <xdr:rowOff>38735</xdr:rowOff>
    </xdr:to>
    <xdr:sp>
      <xdr:nvSpPr>
        <xdr:cNvPr id="12" name="图片 3"/>
        <xdr:cNvSpPr>
          <a:spLocks noChangeAspect="true"/>
        </xdr:cNvSpPr>
      </xdr:nvSpPr>
      <xdr:spPr>
        <a:xfrm>
          <a:off x="3495675" y="75755500"/>
          <a:ext cx="304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304800</xdr:colOff>
      <xdr:row>283</xdr:row>
      <xdr:rowOff>38735</xdr:rowOff>
    </xdr:to>
    <xdr:sp>
      <xdr:nvSpPr>
        <xdr:cNvPr id="13" name="图片 4"/>
        <xdr:cNvSpPr>
          <a:spLocks noChangeAspect="true"/>
        </xdr:cNvSpPr>
      </xdr:nvSpPr>
      <xdr:spPr>
        <a:xfrm>
          <a:off x="3495675" y="75755500"/>
          <a:ext cx="304800" cy="305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17"/>
  <sheetViews>
    <sheetView tabSelected="1" workbookViewId="0">
      <selection activeCell="R1" sqref="R1"/>
    </sheetView>
  </sheetViews>
  <sheetFormatPr defaultColWidth="9" defaultRowHeight="13.5" outlineLevelCol="3"/>
  <cols>
    <col min="1" max="1" width="9.5" style="2" customWidth="true"/>
    <col min="2" max="2" width="18.375" style="2" customWidth="true"/>
    <col min="3" max="3" width="18" style="2" customWidth="true"/>
    <col min="4" max="4" width="20.375" style="2" customWidth="true"/>
    <col min="5" max="16384" width="9" style="2"/>
  </cols>
  <sheetData>
    <row r="1" ht="52" customHeight="true" spans="1:4">
      <c r="A1" s="3" t="s">
        <v>0</v>
      </c>
      <c r="B1" s="3"/>
      <c r="C1" s="4"/>
      <c r="D1" s="3"/>
    </row>
    <row r="2" ht="33" customHeight="true" spans="1:4">
      <c r="A2" s="5" t="s">
        <v>1</v>
      </c>
      <c r="B2" s="6" t="s">
        <v>2</v>
      </c>
      <c r="C2" s="6" t="s">
        <v>3</v>
      </c>
      <c r="D2" s="5" t="s">
        <v>4</v>
      </c>
    </row>
    <row r="3" ht="21" customHeight="true" spans="1:4">
      <c r="A3" s="7">
        <f>ROW()-2</f>
        <v>1</v>
      </c>
      <c r="B3" s="8" t="s">
        <v>5</v>
      </c>
      <c r="C3" s="6" t="s">
        <v>6</v>
      </c>
      <c r="D3" s="7">
        <v>200</v>
      </c>
    </row>
    <row r="4" ht="21" customHeight="true" spans="1:4">
      <c r="A4" s="7">
        <f t="shared" ref="A4:A13" si="0">ROW()-2</f>
        <v>2</v>
      </c>
      <c r="B4" s="8" t="s">
        <v>5</v>
      </c>
      <c r="C4" s="6" t="s">
        <v>7</v>
      </c>
      <c r="D4" s="7">
        <v>200</v>
      </c>
    </row>
    <row r="5" ht="21" customHeight="true" spans="1:4">
      <c r="A5" s="7">
        <f t="shared" si="0"/>
        <v>3</v>
      </c>
      <c r="B5" s="8" t="s">
        <v>5</v>
      </c>
      <c r="C5" s="6" t="s">
        <v>8</v>
      </c>
      <c r="D5" s="7">
        <v>200</v>
      </c>
    </row>
    <row r="6" ht="21" customHeight="true" spans="1:4">
      <c r="A6" s="7">
        <f t="shared" si="0"/>
        <v>4</v>
      </c>
      <c r="B6" s="8" t="s">
        <v>5</v>
      </c>
      <c r="C6" s="6" t="s">
        <v>9</v>
      </c>
      <c r="D6" s="7">
        <v>200</v>
      </c>
    </row>
    <row r="7" ht="21" customHeight="true" spans="1:4">
      <c r="A7" s="7">
        <f t="shared" si="0"/>
        <v>5</v>
      </c>
      <c r="B7" s="8" t="s">
        <v>5</v>
      </c>
      <c r="C7" s="6" t="s">
        <v>10</v>
      </c>
      <c r="D7" s="7">
        <v>200</v>
      </c>
    </row>
    <row r="8" ht="21" customHeight="true" spans="1:4">
      <c r="A8" s="7">
        <f t="shared" si="0"/>
        <v>6</v>
      </c>
      <c r="B8" s="8" t="s">
        <v>5</v>
      </c>
      <c r="C8" s="6" t="s">
        <v>11</v>
      </c>
      <c r="D8" s="7">
        <v>200</v>
      </c>
    </row>
    <row r="9" ht="21" customHeight="true" spans="1:4">
      <c r="A9" s="7">
        <f t="shared" si="0"/>
        <v>7</v>
      </c>
      <c r="B9" s="8" t="s">
        <v>5</v>
      </c>
      <c r="C9" s="6" t="s">
        <v>12</v>
      </c>
      <c r="D9" s="7">
        <v>200</v>
      </c>
    </row>
    <row r="10" ht="21" customHeight="true" spans="1:4">
      <c r="A10" s="7">
        <f t="shared" si="0"/>
        <v>8</v>
      </c>
      <c r="B10" s="8" t="s">
        <v>5</v>
      </c>
      <c r="C10" s="6" t="s">
        <v>13</v>
      </c>
      <c r="D10" s="7">
        <v>200</v>
      </c>
    </row>
    <row r="11" ht="21" customHeight="true" spans="1:4">
      <c r="A11" s="7">
        <f t="shared" si="0"/>
        <v>9</v>
      </c>
      <c r="B11" s="8" t="s">
        <v>5</v>
      </c>
      <c r="C11" s="6" t="s">
        <v>14</v>
      </c>
      <c r="D11" s="7">
        <v>200</v>
      </c>
    </row>
    <row r="12" ht="21" customHeight="true" spans="1:4">
      <c r="A12" s="7">
        <f t="shared" si="0"/>
        <v>10</v>
      </c>
      <c r="B12" s="8" t="s">
        <v>5</v>
      </c>
      <c r="C12" s="6" t="s">
        <v>15</v>
      </c>
      <c r="D12" s="7">
        <v>200</v>
      </c>
    </row>
    <row r="13" ht="21" customHeight="true" spans="1:4">
      <c r="A13" s="7">
        <f t="shared" si="0"/>
        <v>11</v>
      </c>
      <c r="B13" s="8" t="s">
        <v>5</v>
      </c>
      <c r="C13" s="6" t="s">
        <v>16</v>
      </c>
      <c r="D13" s="7">
        <v>200</v>
      </c>
    </row>
    <row r="14" ht="21" customHeight="true" spans="1:4">
      <c r="A14" s="7">
        <f t="shared" ref="A14:A23" si="1">ROW()-2</f>
        <v>12</v>
      </c>
      <c r="B14" s="8" t="s">
        <v>5</v>
      </c>
      <c r="C14" s="6" t="s">
        <v>17</v>
      </c>
      <c r="D14" s="7">
        <v>200</v>
      </c>
    </row>
    <row r="15" ht="21" customHeight="true" spans="1:4">
      <c r="A15" s="7">
        <f t="shared" si="1"/>
        <v>13</v>
      </c>
      <c r="B15" s="8" t="s">
        <v>5</v>
      </c>
      <c r="C15" s="6" t="s">
        <v>18</v>
      </c>
      <c r="D15" s="7">
        <v>200</v>
      </c>
    </row>
    <row r="16" ht="21" customHeight="true" spans="1:4">
      <c r="A16" s="7">
        <f t="shared" si="1"/>
        <v>14</v>
      </c>
      <c r="B16" s="8" t="s">
        <v>5</v>
      </c>
      <c r="C16" s="6" t="s">
        <v>19</v>
      </c>
      <c r="D16" s="7">
        <v>200</v>
      </c>
    </row>
    <row r="17" ht="21" customHeight="true" spans="1:4">
      <c r="A17" s="7">
        <f t="shared" si="1"/>
        <v>15</v>
      </c>
      <c r="B17" s="8" t="s">
        <v>5</v>
      </c>
      <c r="C17" s="6" t="s">
        <v>20</v>
      </c>
      <c r="D17" s="7">
        <v>200</v>
      </c>
    </row>
    <row r="18" ht="21" customHeight="true" spans="1:4">
      <c r="A18" s="7">
        <f t="shared" si="1"/>
        <v>16</v>
      </c>
      <c r="B18" s="8" t="s">
        <v>5</v>
      </c>
      <c r="C18" s="6" t="s">
        <v>21</v>
      </c>
      <c r="D18" s="7">
        <v>200</v>
      </c>
    </row>
    <row r="19" ht="21" customHeight="true" spans="1:4">
      <c r="A19" s="7">
        <f t="shared" si="1"/>
        <v>17</v>
      </c>
      <c r="B19" s="8" t="s">
        <v>5</v>
      </c>
      <c r="C19" s="6" t="s">
        <v>22</v>
      </c>
      <c r="D19" s="7">
        <v>200</v>
      </c>
    </row>
    <row r="20" ht="21" customHeight="true" spans="1:4">
      <c r="A20" s="7">
        <f t="shared" si="1"/>
        <v>18</v>
      </c>
      <c r="B20" s="8" t="s">
        <v>5</v>
      </c>
      <c r="C20" s="6" t="s">
        <v>23</v>
      </c>
      <c r="D20" s="7">
        <v>200</v>
      </c>
    </row>
    <row r="21" ht="21" customHeight="true" spans="1:4">
      <c r="A21" s="7">
        <f t="shared" si="1"/>
        <v>19</v>
      </c>
      <c r="B21" s="8" t="s">
        <v>5</v>
      </c>
      <c r="C21" s="6" t="s">
        <v>24</v>
      </c>
      <c r="D21" s="7">
        <v>200</v>
      </c>
    </row>
    <row r="22" ht="21" customHeight="true" spans="1:4">
      <c r="A22" s="7">
        <f t="shared" si="1"/>
        <v>20</v>
      </c>
      <c r="B22" s="8" t="s">
        <v>5</v>
      </c>
      <c r="C22" s="6" t="s">
        <v>25</v>
      </c>
      <c r="D22" s="7">
        <v>200</v>
      </c>
    </row>
    <row r="23" ht="21" customHeight="true" spans="1:4">
      <c r="A23" s="7">
        <f t="shared" si="1"/>
        <v>21</v>
      </c>
      <c r="B23" s="8" t="s">
        <v>5</v>
      </c>
      <c r="C23" s="6" t="s">
        <v>26</v>
      </c>
      <c r="D23" s="7">
        <v>200</v>
      </c>
    </row>
    <row r="24" ht="21" customHeight="true" spans="1:4">
      <c r="A24" s="7">
        <f t="shared" ref="A24:A33" si="2">ROW()-2</f>
        <v>22</v>
      </c>
      <c r="B24" s="8" t="s">
        <v>5</v>
      </c>
      <c r="C24" s="6" t="s">
        <v>27</v>
      </c>
      <c r="D24" s="7">
        <v>200</v>
      </c>
    </row>
    <row r="25" ht="21" customHeight="true" spans="1:4">
      <c r="A25" s="7">
        <f t="shared" si="2"/>
        <v>23</v>
      </c>
      <c r="B25" s="8" t="s">
        <v>5</v>
      </c>
      <c r="C25" s="6" t="s">
        <v>28</v>
      </c>
      <c r="D25" s="7">
        <v>200</v>
      </c>
    </row>
    <row r="26" ht="21" customHeight="true" spans="1:4">
      <c r="A26" s="7">
        <f t="shared" si="2"/>
        <v>24</v>
      </c>
      <c r="B26" s="8" t="s">
        <v>5</v>
      </c>
      <c r="C26" s="6" t="s">
        <v>29</v>
      </c>
      <c r="D26" s="7">
        <v>200</v>
      </c>
    </row>
    <row r="27" ht="21" customHeight="true" spans="1:4">
      <c r="A27" s="7">
        <f t="shared" si="2"/>
        <v>25</v>
      </c>
      <c r="B27" s="8" t="s">
        <v>5</v>
      </c>
      <c r="C27" s="6" t="s">
        <v>30</v>
      </c>
      <c r="D27" s="7">
        <v>200</v>
      </c>
    </row>
    <row r="28" ht="21" customHeight="true" spans="1:4">
      <c r="A28" s="7">
        <f t="shared" si="2"/>
        <v>26</v>
      </c>
      <c r="B28" s="8" t="s">
        <v>5</v>
      </c>
      <c r="C28" s="6" t="s">
        <v>31</v>
      </c>
      <c r="D28" s="7">
        <v>200</v>
      </c>
    </row>
    <row r="29" ht="21" customHeight="true" spans="1:4">
      <c r="A29" s="7">
        <f t="shared" si="2"/>
        <v>27</v>
      </c>
      <c r="B29" s="8" t="s">
        <v>5</v>
      </c>
      <c r="C29" s="6" t="s">
        <v>32</v>
      </c>
      <c r="D29" s="7">
        <v>200</v>
      </c>
    </row>
    <row r="30" ht="21" customHeight="true" spans="1:4">
      <c r="A30" s="7">
        <f t="shared" si="2"/>
        <v>28</v>
      </c>
      <c r="B30" s="8" t="s">
        <v>5</v>
      </c>
      <c r="C30" s="6" t="s">
        <v>33</v>
      </c>
      <c r="D30" s="7">
        <v>200</v>
      </c>
    </row>
    <row r="31" ht="21" customHeight="true" spans="1:4">
      <c r="A31" s="7">
        <f t="shared" si="2"/>
        <v>29</v>
      </c>
      <c r="B31" s="8" t="s">
        <v>5</v>
      </c>
      <c r="C31" s="6" t="s">
        <v>34</v>
      </c>
      <c r="D31" s="7">
        <v>200</v>
      </c>
    </row>
    <row r="32" ht="21" customHeight="true" spans="1:4">
      <c r="A32" s="7">
        <f t="shared" si="2"/>
        <v>30</v>
      </c>
      <c r="B32" s="8" t="s">
        <v>5</v>
      </c>
      <c r="C32" s="6" t="s">
        <v>35</v>
      </c>
      <c r="D32" s="7">
        <v>200</v>
      </c>
    </row>
    <row r="33" ht="21" customHeight="true" spans="1:4">
      <c r="A33" s="7">
        <f t="shared" si="2"/>
        <v>31</v>
      </c>
      <c r="B33" s="8" t="s">
        <v>5</v>
      </c>
      <c r="C33" s="6" t="s">
        <v>36</v>
      </c>
      <c r="D33" s="7">
        <v>200</v>
      </c>
    </row>
    <row r="34" ht="21" customHeight="true" spans="1:4">
      <c r="A34" s="7">
        <f t="shared" ref="A34:A43" si="3">ROW()-2</f>
        <v>32</v>
      </c>
      <c r="B34" s="8" t="s">
        <v>5</v>
      </c>
      <c r="C34" s="6" t="s">
        <v>37</v>
      </c>
      <c r="D34" s="7">
        <v>200</v>
      </c>
    </row>
    <row r="35" ht="21" customHeight="true" spans="1:4">
      <c r="A35" s="7">
        <f t="shared" si="3"/>
        <v>33</v>
      </c>
      <c r="B35" s="8" t="s">
        <v>5</v>
      </c>
      <c r="C35" s="6" t="s">
        <v>38</v>
      </c>
      <c r="D35" s="7">
        <v>200</v>
      </c>
    </row>
    <row r="36" ht="21" customHeight="true" spans="1:4">
      <c r="A36" s="7">
        <f t="shared" si="3"/>
        <v>34</v>
      </c>
      <c r="B36" s="8" t="s">
        <v>5</v>
      </c>
      <c r="C36" s="6" t="s">
        <v>39</v>
      </c>
      <c r="D36" s="7">
        <v>200</v>
      </c>
    </row>
    <row r="37" ht="21" customHeight="true" spans="1:4">
      <c r="A37" s="7">
        <f t="shared" si="3"/>
        <v>35</v>
      </c>
      <c r="B37" s="8" t="s">
        <v>5</v>
      </c>
      <c r="C37" s="6" t="s">
        <v>40</v>
      </c>
      <c r="D37" s="7">
        <v>200</v>
      </c>
    </row>
    <row r="38" ht="21" customHeight="true" spans="1:4">
      <c r="A38" s="7">
        <f t="shared" si="3"/>
        <v>36</v>
      </c>
      <c r="B38" s="8" t="s">
        <v>5</v>
      </c>
      <c r="C38" s="6" t="s">
        <v>41</v>
      </c>
      <c r="D38" s="7">
        <v>200</v>
      </c>
    </row>
    <row r="39" ht="21" customHeight="true" spans="1:4">
      <c r="A39" s="7">
        <f t="shared" si="3"/>
        <v>37</v>
      </c>
      <c r="B39" s="8" t="s">
        <v>5</v>
      </c>
      <c r="C39" s="6" t="s">
        <v>42</v>
      </c>
      <c r="D39" s="7">
        <v>200</v>
      </c>
    </row>
    <row r="40" ht="21" customHeight="true" spans="1:4">
      <c r="A40" s="7">
        <f t="shared" si="3"/>
        <v>38</v>
      </c>
      <c r="B40" s="8" t="s">
        <v>5</v>
      </c>
      <c r="C40" s="6" t="s">
        <v>43</v>
      </c>
      <c r="D40" s="7">
        <v>200</v>
      </c>
    </row>
    <row r="41" ht="21" customHeight="true" spans="1:4">
      <c r="A41" s="7">
        <f t="shared" si="3"/>
        <v>39</v>
      </c>
      <c r="B41" s="8" t="s">
        <v>5</v>
      </c>
      <c r="C41" s="6" t="s">
        <v>44</v>
      </c>
      <c r="D41" s="7">
        <v>200</v>
      </c>
    </row>
    <row r="42" ht="21" customHeight="true" spans="1:4">
      <c r="A42" s="7">
        <f t="shared" si="3"/>
        <v>40</v>
      </c>
      <c r="B42" s="8" t="s">
        <v>5</v>
      </c>
      <c r="C42" s="6" t="s">
        <v>45</v>
      </c>
      <c r="D42" s="7">
        <v>200</v>
      </c>
    </row>
    <row r="43" ht="21" customHeight="true" spans="1:4">
      <c r="A43" s="7">
        <f t="shared" si="3"/>
        <v>41</v>
      </c>
      <c r="B43" s="8" t="s">
        <v>5</v>
      </c>
      <c r="C43" s="6" t="s">
        <v>46</v>
      </c>
      <c r="D43" s="7">
        <v>200</v>
      </c>
    </row>
    <row r="44" ht="21" customHeight="true" spans="1:4">
      <c r="A44" s="7">
        <f t="shared" ref="A44:A53" si="4">ROW()-2</f>
        <v>42</v>
      </c>
      <c r="B44" s="8" t="s">
        <v>5</v>
      </c>
      <c r="C44" s="9" t="s">
        <v>47</v>
      </c>
      <c r="D44" s="7">
        <v>200</v>
      </c>
    </row>
    <row r="45" ht="21" customHeight="true" spans="1:4">
      <c r="A45" s="7">
        <f t="shared" si="4"/>
        <v>43</v>
      </c>
      <c r="B45" s="8" t="s">
        <v>5</v>
      </c>
      <c r="C45" s="9" t="s">
        <v>48</v>
      </c>
      <c r="D45" s="7">
        <v>200</v>
      </c>
    </row>
    <row r="46" ht="21" customHeight="true" spans="1:4">
      <c r="A46" s="7">
        <f t="shared" si="4"/>
        <v>44</v>
      </c>
      <c r="B46" s="10" t="s">
        <v>5</v>
      </c>
      <c r="C46" s="11" t="s">
        <v>49</v>
      </c>
      <c r="D46" s="7">
        <v>200</v>
      </c>
    </row>
    <row r="47" ht="21" customHeight="true" spans="1:4">
      <c r="A47" s="7">
        <f t="shared" si="4"/>
        <v>45</v>
      </c>
      <c r="B47" s="10" t="s">
        <v>5</v>
      </c>
      <c r="C47" s="11" t="s">
        <v>50</v>
      </c>
      <c r="D47" s="7">
        <v>200</v>
      </c>
    </row>
    <row r="48" ht="21" customHeight="true" spans="1:4">
      <c r="A48" s="7">
        <f t="shared" si="4"/>
        <v>46</v>
      </c>
      <c r="B48" s="8" t="s">
        <v>51</v>
      </c>
      <c r="C48" s="6" t="s">
        <v>52</v>
      </c>
      <c r="D48" s="7">
        <v>200</v>
      </c>
    </row>
    <row r="49" ht="21" customHeight="true" spans="1:4">
      <c r="A49" s="7">
        <f t="shared" si="4"/>
        <v>47</v>
      </c>
      <c r="B49" s="8" t="s">
        <v>51</v>
      </c>
      <c r="C49" s="6" t="s">
        <v>53</v>
      </c>
      <c r="D49" s="7">
        <v>200</v>
      </c>
    </row>
    <row r="50" ht="21" customHeight="true" spans="1:4">
      <c r="A50" s="7">
        <f t="shared" si="4"/>
        <v>48</v>
      </c>
      <c r="B50" s="8" t="s">
        <v>51</v>
      </c>
      <c r="C50" s="6" t="s">
        <v>54</v>
      </c>
      <c r="D50" s="7">
        <v>200</v>
      </c>
    </row>
    <row r="51" ht="21" customHeight="true" spans="1:4">
      <c r="A51" s="7">
        <f t="shared" si="4"/>
        <v>49</v>
      </c>
      <c r="B51" s="8" t="s">
        <v>51</v>
      </c>
      <c r="C51" s="6" t="s">
        <v>55</v>
      </c>
      <c r="D51" s="7">
        <v>200</v>
      </c>
    </row>
    <row r="52" ht="21" customHeight="true" spans="1:4">
      <c r="A52" s="7">
        <f t="shared" si="4"/>
        <v>50</v>
      </c>
      <c r="B52" s="8" t="s">
        <v>51</v>
      </c>
      <c r="C52" s="6" t="s">
        <v>56</v>
      </c>
      <c r="D52" s="7">
        <v>200</v>
      </c>
    </row>
    <row r="53" ht="21" customHeight="true" spans="1:4">
      <c r="A53" s="7">
        <f t="shared" si="4"/>
        <v>51</v>
      </c>
      <c r="B53" s="8" t="s">
        <v>51</v>
      </c>
      <c r="C53" s="6" t="s">
        <v>57</v>
      </c>
      <c r="D53" s="7">
        <v>200</v>
      </c>
    </row>
    <row r="54" ht="21" customHeight="true" spans="1:4">
      <c r="A54" s="7">
        <f t="shared" ref="A54:A63" si="5">ROW()-2</f>
        <v>52</v>
      </c>
      <c r="B54" s="8" t="s">
        <v>51</v>
      </c>
      <c r="C54" s="6" t="s">
        <v>58</v>
      </c>
      <c r="D54" s="7">
        <v>200</v>
      </c>
    </row>
    <row r="55" ht="21" customHeight="true" spans="1:4">
      <c r="A55" s="7">
        <f t="shared" si="5"/>
        <v>53</v>
      </c>
      <c r="B55" s="8" t="s">
        <v>51</v>
      </c>
      <c r="C55" s="6" t="s">
        <v>59</v>
      </c>
      <c r="D55" s="7">
        <v>200</v>
      </c>
    </row>
    <row r="56" ht="21" customHeight="true" spans="1:4">
      <c r="A56" s="7">
        <f t="shared" si="5"/>
        <v>54</v>
      </c>
      <c r="B56" s="8" t="s">
        <v>51</v>
      </c>
      <c r="C56" s="6" t="s">
        <v>60</v>
      </c>
      <c r="D56" s="7">
        <v>200</v>
      </c>
    </row>
    <row r="57" ht="21" customHeight="true" spans="1:4">
      <c r="A57" s="7">
        <f t="shared" si="5"/>
        <v>55</v>
      </c>
      <c r="B57" s="8" t="s">
        <v>51</v>
      </c>
      <c r="C57" s="6" t="s">
        <v>61</v>
      </c>
      <c r="D57" s="7">
        <v>200</v>
      </c>
    </row>
    <row r="58" ht="21" customHeight="true" spans="1:4">
      <c r="A58" s="7">
        <f t="shared" si="5"/>
        <v>56</v>
      </c>
      <c r="B58" s="8" t="s">
        <v>51</v>
      </c>
      <c r="C58" s="6" t="s">
        <v>62</v>
      </c>
      <c r="D58" s="7">
        <v>200</v>
      </c>
    </row>
    <row r="59" ht="21" customHeight="true" spans="1:4">
      <c r="A59" s="7">
        <f t="shared" si="5"/>
        <v>57</v>
      </c>
      <c r="B59" s="8" t="s">
        <v>51</v>
      </c>
      <c r="C59" s="6" t="s">
        <v>63</v>
      </c>
      <c r="D59" s="7">
        <v>200</v>
      </c>
    </row>
    <row r="60" ht="21" customHeight="true" spans="1:4">
      <c r="A60" s="7">
        <f t="shared" si="5"/>
        <v>58</v>
      </c>
      <c r="B60" s="8" t="s">
        <v>51</v>
      </c>
      <c r="C60" s="6" t="s">
        <v>64</v>
      </c>
      <c r="D60" s="7">
        <v>200</v>
      </c>
    </row>
    <row r="61" ht="21" customHeight="true" spans="1:4">
      <c r="A61" s="7">
        <f t="shared" si="5"/>
        <v>59</v>
      </c>
      <c r="B61" s="8" t="s">
        <v>51</v>
      </c>
      <c r="C61" s="6" t="s">
        <v>65</v>
      </c>
      <c r="D61" s="7">
        <v>200</v>
      </c>
    </row>
    <row r="62" ht="21" customHeight="true" spans="1:4">
      <c r="A62" s="7">
        <f t="shared" si="5"/>
        <v>60</v>
      </c>
      <c r="B62" s="8" t="s">
        <v>51</v>
      </c>
      <c r="C62" s="6" t="s">
        <v>66</v>
      </c>
      <c r="D62" s="7">
        <v>200</v>
      </c>
    </row>
    <row r="63" ht="21" customHeight="true" spans="1:4">
      <c r="A63" s="7">
        <f t="shared" si="5"/>
        <v>61</v>
      </c>
      <c r="B63" s="8" t="s">
        <v>51</v>
      </c>
      <c r="C63" s="6" t="s">
        <v>67</v>
      </c>
      <c r="D63" s="7">
        <v>200</v>
      </c>
    </row>
    <row r="64" ht="21" customHeight="true" spans="1:4">
      <c r="A64" s="7">
        <f t="shared" ref="A64:A73" si="6">ROW()-2</f>
        <v>62</v>
      </c>
      <c r="B64" s="8" t="s">
        <v>51</v>
      </c>
      <c r="C64" s="6" t="s">
        <v>68</v>
      </c>
      <c r="D64" s="7">
        <v>200</v>
      </c>
    </row>
    <row r="65" ht="21" customHeight="true" spans="1:4">
      <c r="A65" s="7">
        <f t="shared" si="6"/>
        <v>63</v>
      </c>
      <c r="B65" s="8" t="s">
        <v>51</v>
      </c>
      <c r="C65" s="6" t="s">
        <v>69</v>
      </c>
      <c r="D65" s="7">
        <v>200</v>
      </c>
    </row>
    <row r="66" ht="21" customHeight="true" spans="1:4">
      <c r="A66" s="7">
        <f t="shared" si="6"/>
        <v>64</v>
      </c>
      <c r="B66" s="8" t="s">
        <v>51</v>
      </c>
      <c r="C66" s="6" t="s">
        <v>70</v>
      </c>
      <c r="D66" s="7">
        <v>200</v>
      </c>
    </row>
    <row r="67" ht="21" customHeight="true" spans="1:4">
      <c r="A67" s="7">
        <f t="shared" si="6"/>
        <v>65</v>
      </c>
      <c r="B67" s="8" t="s">
        <v>51</v>
      </c>
      <c r="C67" s="6" t="s">
        <v>71</v>
      </c>
      <c r="D67" s="7">
        <v>200</v>
      </c>
    </row>
    <row r="68" ht="21" customHeight="true" spans="1:4">
      <c r="A68" s="7">
        <f t="shared" si="6"/>
        <v>66</v>
      </c>
      <c r="B68" s="8" t="s">
        <v>51</v>
      </c>
      <c r="C68" s="6" t="s">
        <v>72</v>
      </c>
      <c r="D68" s="7">
        <v>200</v>
      </c>
    </row>
    <row r="69" ht="21" customHeight="true" spans="1:4">
      <c r="A69" s="7">
        <f t="shared" si="6"/>
        <v>67</v>
      </c>
      <c r="B69" s="8" t="s">
        <v>51</v>
      </c>
      <c r="C69" s="6" t="s">
        <v>73</v>
      </c>
      <c r="D69" s="7">
        <v>200</v>
      </c>
    </row>
    <row r="70" ht="21" customHeight="true" spans="1:4">
      <c r="A70" s="7">
        <f t="shared" si="6"/>
        <v>68</v>
      </c>
      <c r="B70" s="8" t="s">
        <v>51</v>
      </c>
      <c r="C70" s="6" t="s">
        <v>74</v>
      </c>
      <c r="D70" s="7">
        <v>200</v>
      </c>
    </row>
    <row r="71" ht="21" customHeight="true" spans="1:4">
      <c r="A71" s="7">
        <f t="shared" si="6"/>
        <v>69</v>
      </c>
      <c r="B71" s="8" t="s">
        <v>51</v>
      </c>
      <c r="C71" s="6" t="s">
        <v>75</v>
      </c>
      <c r="D71" s="7">
        <v>200</v>
      </c>
    </row>
    <row r="72" ht="21" customHeight="true" spans="1:4">
      <c r="A72" s="7">
        <f t="shared" si="6"/>
        <v>70</v>
      </c>
      <c r="B72" s="8" t="s">
        <v>51</v>
      </c>
      <c r="C72" s="6" t="s">
        <v>76</v>
      </c>
      <c r="D72" s="7">
        <v>200</v>
      </c>
    </row>
    <row r="73" ht="21" customHeight="true" spans="1:4">
      <c r="A73" s="7">
        <f t="shared" si="6"/>
        <v>71</v>
      </c>
      <c r="B73" s="8" t="s">
        <v>51</v>
      </c>
      <c r="C73" s="6" t="s">
        <v>77</v>
      </c>
      <c r="D73" s="7">
        <v>200</v>
      </c>
    </row>
    <row r="74" ht="21" customHeight="true" spans="1:4">
      <c r="A74" s="7">
        <f t="shared" ref="A74:A83" si="7">ROW()-2</f>
        <v>72</v>
      </c>
      <c r="B74" s="8" t="s">
        <v>51</v>
      </c>
      <c r="C74" s="6" t="s">
        <v>78</v>
      </c>
      <c r="D74" s="7">
        <v>200</v>
      </c>
    </row>
    <row r="75" ht="21" customHeight="true" spans="1:4">
      <c r="A75" s="7">
        <f t="shared" si="7"/>
        <v>73</v>
      </c>
      <c r="B75" s="8" t="s">
        <v>51</v>
      </c>
      <c r="C75" s="6" t="s">
        <v>79</v>
      </c>
      <c r="D75" s="7">
        <v>200</v>
      </c>
    </row>
    <row r="76" ht="21" customHeight="true" spans="1:4">
      <c r="A76" s="7">
        <f t="shared" si="7"/>
        <v>74</v>
      </c>
      <c r="B76" s="8" t="s">
        <v>51</v>
      </c>
      <c r="C76" s="6" t="s">
        <v>80</v>
      </c>
      <c r="D76" s="7">
        <v>200</v>
      </c>
    </row>
    <row r="77" ht="21" customHeight="true" spans="1:4">
      <c r="A77" s="7">
        <f t="shared" si="7"/>
        <v>75</v>
      </c>
      <c r="B77" s="8" t="s">
        <v>51</v>
      </c>
      <c r="C77" s="6" t="s">
        <v>81</v>
      </c>
      <c r="D77" s="7">
        <v>200</v>
      </c>
    </row>
    <row r="78" ht="21" customHeight="true" spans="1:4">
      <c r="A78" s="7">
        <f t="shared" si="7"/>
        <v>76</v>
      </c>
      <c r="B78" s="8" t="s">
        <v>51</v>
      </c>
      <c r="C78" s="6" t="s">
        <v>82</v>
      </c>
      <c r="D78" s="7">
        <v>200</v>
      </c>
    </row>
    <row r="79" ht="21" customHeight="true" spans="1:4">
      <c r="A79" s="7">
        <f t="shared" si="7"/>
        <v>77</v>
      </c>
      <c r="B79" s="8" t="s">
        <v>51</v>
      </c>
      <c r="C79" s="6" t="s">
        <v>83</v>
      </c>
      <c r="D79" s="7">
        <v>200</v>
      </c>
    </row>
    <row r="80" ht="21" customHeight="true" spans="1:4">
      <c r="A80" s="7">
        <f t="shared" si="7"/>
        <v>78</v>
      </c>
      <c r="B80" s="8" t="s">
        <v>51</v>
      </c>
      <c r="C80" s="6" t="s">
        <v>84</v>
      </c>
      <c r="D80" s="7">
        <v>200</v>
      </c>
    </row>
    <row r="81" ht="21" customHeight="true" spans="1:4">
      <c r="A81" s="7">
        <f t="shared" si="7"/>
        <v>79</v>
      </c>
      <c r="B81" s="8" t="s">
        <v>51</v>
      </c>
      <c r="C81" s="6" t="s">
        <v>85</v>
      </c>
      <c r="D81" s="7">
        <v>200</v>
      </c>
    </row>
    <row r="82" ht="21" customHeight="true" spans="1:4">
      <c r="A82" s="7">
        <f t="shared" si="7"/>
        <v>80</v>
      </c>
      <c r="B82" s="8" t="s">
        <v>51</v>
      </c>
      <c r="C82" s="6" t="s">
        <v>86</v>
      </c>
      <c r="D82" s="7">
        <v>200</v>
      </c>
    </row>
    <row r="83" ht="21" customHeight="true" spans="1:4">
      <c r="A83" s="7">
        <f t="shared" si="7"/>
        <v>81</v>
      </c>
      <c r="B83" s="8" t="s">
        <v>51</v>
      </c>
      <c r="C83" s="6" t="s">
        <v>87</v>
      </c>
      <c r="D83" s="7">
        <v>200</v>
      </c>
    </row>
    <row r="84" ht="21" customHeight="true" spans="1:4">
      <c r="A84" s="7">
        <f t="shared" ref="A84:A93" si="8">ROW()-2</f>
        <v>82</v>
      </c>
      <c r="B84" s="8" t="s">
        <v>51</v>
      </c>
      <c r="C84" s="6" t="s">
        <v>88</v>
      </c>
      <c r="D84" s="7">
        <v>200</v>
      </c>
    </row>
    <row r="85" ht="21" customHeight="true" spans="1:4">
      <c r="A85" s="7">
        <f t="shared" si="8"/>
        <v>83</v>
      </c>
      <c r="B85" s="8" t="s">
        <v>51</v>
      </c>
      <c r="C85" s="6" t="s">
        <v>89</v>
      </c>
      <c r="D85" s="7">
        <v>200</v>
      </c>
    </row>
    <row r="86" ht="21" customHeight="true" spans="1:4">
      <c r="A86" s="7">
        <f t="shared" si="8"/>
        <v>84</v>
      </c>
      <c r="B86" s="8" t="s">
        <v>51</v>
      </c>
      <c r="C86" s="6" t="s">
        <v>90</v>
      </c>
      <c r="D86" s="7">
        <v>200</v>
      </c>
    </row>
    <row r="87" ht="21" customHeight="true" spans="1:4">
      <c r="A87" s="7">
        <f t="shared" si="8"/>
        <v>85</v>
      </c>
      <c r="B87" s="8" t="s">
        <v>51</v>
      </c>
      <c r="C87" s="6" t="s">
        <v>91</v>
      </c>
      <c r="D87" s="7">
        <v>200</v>
      </c>
    </row>
    <row r="88" ht="21" customHeight="true" spans="1:4">
      <c r="A88" s="7">
        <f t="shared" si="8"/>
        <v>86</v>
      </c>
      <c r="B88" s="8" t="s">
        <v>51</v>
      </c>
      <c r="C88" s="6" t="s">
        <v>92</v>
      </c>
      <c r="D88" s="7">
        <v>200</v>
      </c>
    </row>
    <row r="89" ht="21" customHeight="true" spans="1:4">
      <c r="A89" s="7">
        <f t="shared" si="8"/>
        <v>87</v>
      </c>
      <c r="B89" s="8" t="s">
        <v>51</v>
      </c>
      <c r="C89" s="6" t="s">
        <v>93</v>
      </c>
      <c r="D89" s="7">
        <v>200</v>
      </c>
    </row>
    <row r="90" ht="21" customHeight="true" spans="1:4">
      <c r="A90" s="7">
        <f t="shared" si="8"/>
        <v>88</v>
      </c>
      <c r="B90" s="8" t="s">
        <v>51</v>
      </c>
      <c r="C90" s="6" t="s">
        <v>94</v>
      </c>
      <c r="D90" s="7">
        <v>200</v>
      </c>
    </row>
    <row r="91" ht="21" customHeight="true" spans="1:4">
      <c r="A91" s="7">
        <f t="shared" si="8"/>
        <v>89</v>
      </c>
      <c r="B91" s="8" t="s">
        <v>51</v>
      </c>
      <c r="C91" s="6" t="s">
        <v>95</v>
      </c>
      <c r="D91" s="7">
        <v>200</v>
      </c>
    </row>
    <row r="92" ht="21" customHeight="true" spans="1:4">
      <c r="A92" s="7">
        <f t="shared" si="8"/>
        <v>90</v>
      </c>
      <c r="B92" s="8" t="s">
        <v>51</v>
      </c>
      <c r="C92" s="6" t="s">
        <v>96</v>
      </c>
      <c r="D92" s="7">
        <v>200</v>
      </c>
    </row>
    <row r="93" ht="21" customHeight="true" spans="1:4">
      <c r="A93" s="7">
        <f t="shared" si="8"/>
        <v>91</v>
      </c>
      <c r="B93" s="8" t="s">
        <v>51</v>
      </c>
      <c r="C93" s="6" t="s">
        <v>97</v>
      </c>
      <c r="D93" s="7">
        <v>200</v>
      </c>
    </row>
    <row r="94" ht="21" customHeight="true" spans="1:4">
      <c r="A94" s="7">
        <f t="shared" ref="A94:A103" si="9">ROW()-2</f>
        <v>92</v>
      </c>
      <c r="B94" s="8" t="s">
        <v>51</v>
      </c>
      <c r="C94" s="6" t="s">
        <v>98</v>
      </c>
      <c r="D94" s="7">
        <v>200</v>
      </c>
    </row>
    <row r="95" ht="21" customHeight="true" spans="1:4">
      <c r="A95" s="7">
        <f t="shared" si="9"/>
        <v>93</v>
      </c>
      <c r="B95" s="8" t="s">
        <v>51</v>
      </c>
      <c r="C95" s="6" t="s">
        <v>99</v>
      </c>
      <c r="D95" s="7">
        <v>200</v>
      </c>
    </row>
    <row r="96" ht="21" customHeight="true" spans="1:4">
      <c r="A96" s="7">
        <f t="shared" si="9"/>
        <v>94</v>
      </c>
      <c r="B96" s="8" t="s">
        <v>51</v>
      </c>
      <c r="C96" s="6" t="s">
        <v>100</v>
      </c>
      <c r="D96" s="7">
        <v>200</v>
      </c>
    </row>
    <row r="97" ht="21" customHeight="true" spans="1:4">
      <c r="A97" s="7">
        <f t="shared" si="9"/>
        <v>95</v>
      </c>
      <c r="B97" s="8" t="s">
        <v>51</v>
      </c>
      <c r="C97" s="6" t="s">
        <v>101</v>
      </c>
      <c r="D97" s="7">
        <v>200</v>
      </c>
    </row>
    <row r="98" ht="21" customHeight="true" spans="1:4">
      <c r="A98" s="7">
        <f t="shared" si="9"/>
        <v>96</v>
      </c>
      <c r="B98" s="8" t="s">
        <v>51</v>
      </c>
      <c r="C98" s="6" t="s">
        <v>102</v>
      </c>
      <c r="D98" s="7">
        <v>200</v>
      </c>
    </row>
    <row r="99" ht="21" customHeight="true" spans="1:4">
      <c r="A99" s="7">
        <f t="shared" si="9"/>
        <v>97</v>
      </c>
      <c r="B99" s="8" t="s">
        <v>51</v>
      </c>
      <c r="C99" s="6" t="s">
        <v>103</v>
      </c>
      <c r="D99" s="7">
        <v>200</v>
      </c>
    </row>
    <row r="100" ht="21" customHeight="true" spans="1:4">
      <c r="A100" s="7">
        <f t="shared" si="9"/>
        <v>98</v>
      </c>
      <c r="B100" s="8" t="s">
        <v>51</v>
      </c>
      <c r="C100" s="6" t="s">
        <v>104</v>
      </c>
      <c r="D100" s="7">
        <v>200</v>
      </c>
    </row>
    <row r="101" ht="21" customHeight="true" spans="1:4">
      <c r="A101" s="7">
        <f t="shared" si="9"/>
        <v>99</v>
      </c>
      <c r="B101" s="8" t="s">
        <v>51</v>
      </c>
      <c r="C101" s="6" t="s">
        <v>105</v>
      </c>
      <c r="D101" s="7">
        <v>200</v>
      </c>
    </row>
    <row r="102" ht="21" customHeight="true" spans="1:4">
      <c r="A102" s="7">
        <f t="shared" si="9"/>
        <v>100</v>
      </c>
      <c r="B102" s="8" t="s">
        <v>51</v>
      </c>
      <c r="C102" s="6" t="s">
        <v>106</v>
      </c>
      <c r="D102" s="7">
        <v>200</v>
      </c>
    </row>
    <row r="103" ht="21" customHeight="true" spans="1:4">
      <c r="A103" s="7">
        <f t="shared" si="9"/>
        <v>101</v>
      </c>
      <c r="B103" s="8" t="s">
        <v>51</v>
      </c>
      <c r="C103" s="6" t="s">
        <v>107</v>
      </c>
      <c r="D103" s="7">
        <v>200</v>
      </c>
    </row>
    <row r="104" ht="21" customHeight="true" spans="1:4">
      <c r="A104" s="7">
        <f t="shared" ref="A104:A113" si="10">ROW()-2</f>
        <v>102</v>
      </c>
      <c r="B104" s="8" t="s">
        <v>51</v>
      </c>
      <c r="C104" s="12" t="s">
        <v>108</v>
      </c>
      <c r="D104" s="7">
        <v>200</v>
      </c>
    </row>
    <row r="105" ht="21" customHeight="true" spans="1:4">
      <c r="A105" s="7">
        <f t="shared" si="10"/>
        <v>103</v>
      </c>
      <c r="B105" s="8" t="s">
        <v>51</v>
      </c>
      <c r="C105" s="9" t="s">
        <v>109</v>
      </c>
      <c r="D105" s="7">
        <v>200</v>
      </c>
    </row>
    <row r="106" ht="21" customHeight="true" spans="1:4">
      <c r="A106" s="7">
        <f t="shared" si="10"/>
        <v>104</v>
      </c>
      <c r="B106" s="8" t="s">
        <v>51</v>
      </c>
      <c r="C106" s="8" t="s">
        <v>110</v>
      </c>
      <c r="D106" s="7">
        <v>200</v>
      </c>
    </row>
    <row r="107" ht="21" customHeight="true" spans="1:4">
      <c r="A107" s="7">
        <f t="shared" si="10"/>
        <v>105</v>
      </c>
      <c r="B107" s="8" t="s">
        <v>111</v>
      </c>
      <c r="C107" s="6" t="s">
        <v>112</v>
      </c>
      <c r="D107" s="7">
        <v>200</v>
      </c>
    </row>
    <row r="108" ht="21" customHeight="true" spans="1:4">
      <c r="A108" s="7">
        <f t="shared" si="10"/>
        <v>106</v>
      </c>
      <c r="B108" s="8" t="s">
        <v>111</v>
      </c>
      <c r="C108" s="6" t="s">
        <v>113</v>
      </c>
      <c r="D108" s="7">
        <v>200</v>
      </c>
    </row>
    <row r="109" ht="21" customHeight="true" spans="1:4">
      <c r="A109" s="7">
        <f t="shared" si="10"/>
        <v>107</v>
      </c>
      <c r="B109" s="8" t="s">
        <v>111</v>
      </c>
      <c r="C109" s="6" t="s">
        <v>114</v>
      </c>
      <c r="D109" s="7">
        <v>200</v>
      </c>
    </row>
    <row r="110" ht="21" customHeight="true" spans="1:4">
      <c r="A110" s="7">
        <f t="shared" si="10"/>
        <v>108</v>
      </c>
      <c r="B110" s="8" t="s">
        <v>111</v>
      </c>
      <c r="C110" s="6" t="s">
        <v>115</v>
      </c>
      <c r="D110" s="7">
        <v>200</v>
      </c>
    </row>
    <row r="111" ht="21" customHeight="true" spans="1:4">
      <c r="A111" s="7">
        <f t="shared" si="10"/>
        <v>109</v>
      </c>
      <c r="B111" s="8" t="s">
        <v>111</v>
      </c>
      <c r="C111" s="6" t="s">
        <v>116</v>
      </c>
      <c r="D111" s="7">
        <v>200</v>
      </c>
    </row>
    <row r="112" ht="21" customHeight="true" spans="1:4">
      <c r="A112" s="7">
        <f t="shared" si="10"/>
        <v>110</v>
      </c>
      <c r="B112" s="8" t="s">
        <v>111</v>
      </c>
      <c r="C112" s="6" t="s">
        <v>117</v>
      </c>
      <c r="D112" s="7">
        <v>200</v>
      </c>
    </row>
    <row r="113" ht="21" customHeight="true" spans="1:4">
      <c r="A113" s="7">
        <f t="shared" si="10"/>
        <v>111</v>
      </c>
      <c r="B113" s="8" t="s">
        <v>111</v>
      </c>
      <c r="C113" s="6" t="s">
        <v>118</v>
      </c>
      <c r="D113" s="7">
        <v>200</v>
      </c>
    </row>
    <row r="114" ht="21" customHeight="true" spans="1:4">
      <c r="A114" s="7">
        <f t="shared" ref="A114:A123" si="11">ROW()-2</f>
        <v>112</v>
      </c>
      <c r="B114" s="8" t="s">
        <v>111</v>
      </c>
      <c r="C114" s="6" t="s">
        <v>119</v>
      </c>
      <c r="D114" s="7">
        <v>200</v>
      </c>
    </row>
    <row r="115" ht="21" customHeight="true" spans="1:4">
      <c r="A115" s="7">
        <f t="shared" si="11"/>
        <v>113</v>
      </c>
      <c r="B115" s="8" t="s">
        <v>111</v>
      </c>
      <c r="C115" s="6" t="s">
        <v>120</v>
      </c>
      <c r="D115" s="7">
        <v>200</v>
      </c>
    </row>
    <row r="116" ht="21" customHeight="true" spans="1:4">
      <c r="A116" s="7">
        <f t="shared" si="11"/>
        <v>114</v>
      </c>
      <c r="B116" s="8" t="s">
        <v>111</v>
      </c>
      <c r="C116" s="6" t="s">
        <v>121</v>
      </c>
      <c r="D116" s="7">
        <v>200</v>
      </c>
    </row>
    <row r="117" ht="21" customHeight="true" spans="1:4">
      <c r="A117" s="7">
        <f t="shared" si="11"/>
        <v>115</v>
      </c>
      <c r="B117" s="8" t="s">
        <v>111</v>
      </c>
      <c r="C117" s="6" t="s">
        <v>122</v>
      </c>
      <c r="D117" s="7">
        <v>200</v>
      </c>
    </row>
    <row r="118" ht="21" customHeight="true" spans="1:4">
      <c r="A118" s="7">
        <f t="shared" si="11"/>
        <v>116</v>
      </c>
      <c r="B118" s="8" t="s">
        <v>111</v>
      </c>
      <c r="C118" s="6" t="s">
        <v>123</v>
      </c>
      <c r="D118" s="7">
        <v>200</v>
      </c>
    </row>
    <row r="119" ht="21" customHeight="true" spans="1:4">
      <c r="A119" s="7">
        <f t="shared" si="11"/>
        <v>117</v>
      </c>
      <c r="B119" s="8" t="s">
        <v>111</v>
      </c>
      <c r="C119" s="6" t="s">
        <v>124</v>
      </c>
      <c r="D119" s="7">
        <v>200</v>
      </c>
    </row>
    <row r="120" ht="21" customHeight="true" spans="1:4">
      <c r="A120" s="7">
        <f t="shared" si="11"/>
        <v>118</v>
      </c>
      <c r="B120" s="8" t="s">
        <v>111</v>
      </c>
      <c r="C120" s="6" t="s">
        <v>125</v>
      </c>
      <c r="D120" s="7">
        <v>200</v>
      </c>
    </row>
    <row r="121" ht="21" customHeight="true" spans="1:4">
      <c r="A121" s="7">
        <f t="shared" si="11"/>
        <v>119</v>
      </c>
      <c r="B121" s="8" t="s">
        <v>111</v>
      </c>
      <c r="C121" s="6" t="s">
        <v>126</v>
      </c>
      <c r="D121" s="7">
        <v>200</v>
      </c>
    </row>
    <row r="122" ht="21" customHeight="true" spans="1:4">
      <c r="A122" s="7">
        <f t="shared" si="11"/>
        <v>120</v>
      </c>
      <c r="B122" s="8" t="s">
        <v>111</v>
      </c>
      <c r="C122" s="6" t="s">
        <v>127</v>
      </c>
      <c r="D122" s="7">
        <v>200</v>
      </c>
    </row>
    <row r="123" ht="21" customHeight="true" spans="1:4">
      <c r="A123" s="7">
        <f t="shared" si="11"/>
        <v>121</v>
      </c>
      <c r="B123" s="8" t="s">
        <v>111</v>
      </c>
      <c r="C123" s="6" t="s">
        <v>128</v>
      </c>
      <c r="D123" s="7">
        <v>200</v>
      </c>
    </row>
    <row r="124" ht="21" customHeight="true" spans="1:4">
      <c r="A124" s="7">
        <f t="shared" ref="A124:A133" si="12">ROW()-2</f>
        <v>122</v>
      </c>
      <c r="B124" s="8" t="s">
        <v>111</v>
      </c>
      <c r="C124" s="6" t="s">
        <v>129</v>
      </c>
      <c r="D124" s="7">
        <v>200</v>
      </c>
    </row>
    <row r="125" ht="21" customHeight="true" spans="1:4">
      <c r="A125" s="7">
        <f t="shared" si="12"/>
        <v>123</v>
      </c>
      <c r="B125" s="8" t="s">
        <v>111</v>
      </c>
      <c r="C125" s="6" t="s">
        <v>130</v>
      </c>
      <c r="D125" s="7">
        <v>200</v>
      </c>
    </row>
    <row r="126" ht="21" customHeight="true" spans="1:4">
      <c r="A126" s="7">
        <f t="shared" si="12"/>
        <v>124</v>
      </c>
      <c r="B126" s="8" t="s">
        <v>111</v>
      </c>
      <c r="C126" s="6" t="s">
        <v>131</v>
      </c>
      <c r="D126" s="7">
        <v>200</v>
      </c>
    </row>
    <row r="127" ht="21" customHeight="true" spans="1:4">
      <c r="A127" s="7">
        <f t="shared" si="12"/>
        <v>125</v>
      </c>
      <c r="B127" s="8" t="s">
        <v>111</v>
      </c>
      <c r="C127" s="6" t="s">
        <v>132</v>
      </c>
      <c r="D127" s="7">
        <v>200</v>
      </c>
    </row>
    <row r="128" ht="21" customHeight="true" spans="1:4">
      <c r="A128" s="7">
        <f t="shared" si="12"/>
        <v>126</v>
      </c>
      <c r="B128" s="8" t="s">
        <v>111</v>
      </c>
      <c r="C128" s="6" t="s">
        <v>133</v>
      </c>
      <c r="D128" s="7">
        <v>200</v>
      </c>
    </row>
    <row r="129" ht="21" customHeight="true" spans="1:4">
      <c r="A129" s="7">
        <f t="shared" si="12"/>
        <v>127</v>
      </c>
      <c r="B129" s="8" t="s">
        <v>111</v>
      </c>
      <c r="C129" s="6" t="s">
        <v>134</v>
      </c>
      <c r="D129" s="7">
        <v>200</v>
      </c>
    </row>
    <row r="130" ht="21" customHeight="true" spans="1:4">
      <c r="A130" s="7">
        <f t="shared" si="12"/>
        <v>128</v>
      </c>
      <c r="B130" s="8" t="s">
        <v>111</v>
      </c>
      <c r="C130" s="6" t="s">
        <v>135</v>
      </c>
      <c r="D130" s="7">
        <v>200</v>
      </c>
    </row>
    <row r="131" ht="21" customHeight="true" spans="1:4">
      <c r="A131" s="7">
        <f t="shared" si="12"/>
        <v>129</v>
      </c>
      <c r="B131" s="8" t="s">
        <v>111</v>
      </c>
      <c r="C131" s="6" t="s">
        <v>136</v>
      </c>
      <c r="D131" s="7">
        <v>200</v>
      </c>
    </row>
    <row r="132" ht="21" customHeight="true" spans="1:4">
      <c r="A132" s="7">
        <f t="shared" si="12"/>
        <v>130</v>
      </c>
      <c r="B132" s="8" t="s">
        <v>111</v>
      </c>
      <c r="C132" s="6" t="s">
        <v>137</v>
      </c>
      <c r="D132" s="7">
        <v>200</v>
      </c>
    </row>
    <row r="133" ht="21" customHeight="true" spans="1:4">
      <c r="A133" s="7">
        <f t="shared" si="12"/>
        <v>131</v>
      </c>
      <c r="B133" s="8" t="s">
        <v>111</v>
      </c>
      <c r="C133" s="6" t="s">
        <v>138</v>
      </c>
      <c r="D133" s="7">
        <v>200</v>
      </c>
    </row>
    <row r="134" ht="21" customHeight="true" spans="1:4">
      <c r="A134" s="7">
        <f t="shared" ref="A134:A143" si="13">ROW()-2</f>
        <v>132</v>
      </c>
      <c r="B134" s="8" t="s">
        <v>111</v>
      </c>
      <c r="C134" s="6" t="s">
        <v>139</v>
      </c>
      <c r="D134" s="7">
        <v>200</v>
      </c>
    </row>
    <row r="135" ht="21" customHeight="true" spans="1:4">
      <c r="A135" s="7">
        <f t="shared" si="13"/>
        <v>133</v>
      </c>
      <c r="B135" s="8" t="s">
        <v>111</v>
      </c>
      <c r="C135" s="6" t="s">
        <v>140</v>
      </c>
      <c r="D135" s="7">
        <v>200</v>
      </c>
    </row>
    <row r="136" ht="21" customHeight="true" spans="1:4">
      <c r="A136" s="7">
        <f t="shared" si="13"/>
        <v>134</v>
      </c>
      <c r="B136" s="8" t="s">
        <v>111</v>
      </c>
      <c r="C136" s="6" t="s">
        <v>141</v>
      </c>
      <c r="D136" s="7">
        <v>200</v>
      </c>
    </row>
    <row r="137" ht="21" customHeight="true" spans="1:4">
      <c r="A137" s="7">
        <f t="shared" si="13"/>
        <v>135</v>
      </c>
      <c r="B137" s="8" t="s">
        <v>111</v>
      </c>
      <c r="C137" s="6" t="s">
        <v>142</v>
      </c>
      <c r="D137" s="7">
        <v>200</v>
      </c>
    </row>
    <row r="138" ht="21" customHeight="true" spans="1:4">
      <c r="A138" s="7">
        <f t="shared" si="13"/>
        <v>136</v>
      </c>
      <c r="B138" s="8" t="s">
        <v>111</v>
      </c>
      <c r="C138" s="6" t="s">
        <v>143</v>
      </c>
      <c r="D138" s="7">
        <v>200</v>
      </c>
    </row>
    <row r="139" ht="21" customHeight="true" spans="1:4">
      <c r="A139" s="7">
        <f t="shared" si="13"/>
        <v>137</v>
      </c>
      <c r="B139" s="8" t="s">
        <v>111</v>
      </c>
      <c r="C139" s="6" t="s">
        <v>144</v>
      </c>
      <c r="D139" s="7">
        <v>200</v>
      </c>
    </row>
    <row r="140" ht="21" customHeight="true" spans="1:4">
      <c r="A140" s="7">
        <f t="shared" si="13"/>
        <v>138</v>
      </c>
      <c r="B140" s="8" t="s">
        <v>111</v>
      </c>
      <c r="C140" s="6" t="s">
        <v>145</v>
      </c>
      <c r="D140" s="7">
        <v>200</v>
      </c>
    </row>
    <row r="141" ht="21" customHeight="true" spans="1:4">
      <c r="A141" s="7">
        <f t="shared" si="13"/>
        <v>139</v>
      </c>
      <c r="B141" s="8" t="s">
        <v>111</v>
      </c>
      <c r="C141" s="6" t="s">
        <v>146</v>
      </c>
      <c r="D141" s="7">
        <v>200</v>
      </c>
    </row>
    <row r="142" ht="21" customHeight="true" spans="1:4">
      <c r="A142" s="7">
        <f t="shared" si="13"/>
        <v>140</v>
      </c>
      <c r="B142" s="8" t="s">
        <v>111</v>
      </c>
      <c r="C142" s="6" t="s">
        <v>147</v>
      </c>
      <c r="D142" s="7">
        <v>200</v>
      </c>
    </row>
    <row r="143" ht="21" customHeight="true" spans="1:4">
      <c r="A143" s="7">
        <f t="shared" si="13"/>
        <v>141</v>
      </c>
      <c r="B143" s="8" t="s">
        <v>111</v>
      </c>
      <c r="C143" s="6" t="s">
        <v>148</v>
      </c>
      <c r="D143" s="7">
        <v>200</v>
      </c>
    </row>
    <row r="144" ht="21" customHeight="true" spans="1:4">
      <c r="A144" s="7">
        <f t="shared" ref="A144:A153" si="14">ROW()-2</f>
        <v>142</v>
      </c>
      <c r="B144" s="8" t="s">
        <v>111</v>
      </c>
      <c r="C144" s="6" t="s">
        <v>149</v>
      </c>
      <c r="D144" s="7">
        <v>200</v>
      </c>
    </row>
    <row r="145" ht="21" customHeight="true" spans="1:4">
      <c r="A145" s="7">
        <f t="shared" si="14"/>
        <v>143</v>
      </c>
      <c r="B145" s="8" t="s">
        <v>111</v>
      </c>
      <c r="C145" s="6" t="s">
        <v>150</v>
      </c>
      <c r="D145" s="7">
        <v>200</v>
      </c>
    </row>
    <row r="146" ht="21" customHeight="true" spans="1:4">
      <c r="A146" s="7">
        <f t="shared" si="14"/>
        <v>144</v>
      </c>
      <c r="B146" s="8" t="s">
        <v>111</v>
      </c>
      <c r="C146" s="6" t="s">
        <v>151</v>
      </c>
      <c r="D146" s="7">
        <v>200</v>
      </c>
    </row>
    <row r="147" ht="21" customHeight="true" spans="1:4">
      <c r="A147" s="7">
        <f t="shared" si="14"/>
        <v>145</v>
      </c>
      <c r="B147" s="8" t="s">
        <v>111</v>
      </c>
      <c r="C147" s="6" t="s">
        <v>152</v>
      </c>
      <c r="D147" s="7">
        <v>200</v>
      </c>
    </row>
    <row r="148" ht="21" customHeight="true" spans="1:4">
      <c r="A148" s="7">
        <f t="shared" si="14"/>
        <v>146</v>
      </c>
      <c r="B148" s="8" t="s">
        <v>111</v>
      </c>
      <c r="C148" s="6" t="s">
        <v>153</v>
      </c>
      <c r="D148" s="7">
        <v>200</v>
      </c>
    </row>
    <row r="149" ht="21" customHeight="true" spans="1:4">
      <c r="A149" s="7">
        <f t="shared" si="14"/>
        <v>147</v>
      </c>
      <c r="B149" s="8" t="s">
        <v>111</v>
      </c>
      <c r="C149" s="6" t="s">
        <v>154</v>
      </c>
      <c r="D149" s="7">
        <v>200</v>
      </c>
    </row>
    <row r="150" ht="21" customHeight="true" spans="1:4">
      <c r="A150" s="7">
        <f t="shared" si="14"/>
        <v>148</v>
      </c>
      <c r="B150" s="8" t="s">
        <v>111</v>
      </c>
      <c r="C150" s="6" t="s">
        <v>155</v>
      </c>
      <c r="D150" s="7">
        <v>200</v>
      </c>
    </row>
    <row r="151" ht="21" customHeight="true" spans="1:4">
      <c r="A151" s="7">
        <f t="shared" si="14"/>
        <v>149</v>
      </c>
      <c r="B151" s="8" t="s">
        <v>111</v>
      </c>
      <c r="C151" s="6" t="s">
        <v>156</v>
      </c>
      <c r="D151" s="7">
        <v>200</v>
      </c>
    </row>
    <row r="152" ht="21" customHeight="true" spans="1:4">
      <c r="A152" s="7">
        <f t="shared" si="14"/>
        <v>150</v>
      </c>
      <c r="B152" s="8" t="s">
        <v>111</v>
      </c>
      <c r="C152" s="6" t="s">
        <v>157</v>
      </c>
      <c r="D152" s="7">
        <v>200</v>
      </c>
    </row>
    <row r="153" ht="21" customHeight="true" spans="1:4">
      <c r="A153" s="7">
        <f t="shared" si="14"/>
        <v>151</v>
      </c>
      <c r="B153" s="8" t="s">
        <v>111</v>
      </c>
      <c r="C153" s="6" t="s">
        <v>158</v>
      </c>
      <c r="D153" s="7">
        <v>200</v>
      </c>
    </row>
    <row r="154" ht="21" customHeight="true" spans="1:4">
      <c r="A154" s="7">
        <f t="shared" ref="A154:A163" si="15">ROW()-2</f>
        <v>152</v>
      </c>
      <c r="B154" s="8" t="s">
        <v>111</v>
      </c>
      <c r="C154" s="6" t="s">
        <v>159</v>
      </c>
      <c r="D154" s="7">
        <v>200</v>
      </c>
    </row>
    <row r="155" ht="21" customHeight="true" spans="1:4">
      <c r="A155" s="7">
        <f t="shared" si="15"/>
        <v>153</v>
      </c>
      <c r="B155" s="8" t="s">
        <v>111</v>
      </c>
      <c r="C155" s="6" t="s">
        <v>160</v>
      </c>
      <c r="D155" s="7">
        <v>200</v>
      </c>
    </row>
    <row r="156" ht="21" customHeight="true" spans="1:4">
      <c r="A156" s="7">
        <f t="shared" si="15"/>
        <v>154</v>
      </c>
      <c r="B156" s="8" t="s">
        <v>111</v>
      </c>
      <c r="C156" s="6" t="s">
        <v>161</v>
      </c>
      <c r="D156" s="7">
        <v>200</v>
      </c>
    </row>
    <row r="157" ht="21" customHeight="true" spans="1:4">
      <c r="A157" s="7">
        <f t="shared" si="15"/>
        <v>155</v>
      </c>
      <c r="B157" s="8" t="s">
        <v>111</v>
      </c>
      <c r="C157" s="6" t="s">
        <v>162</v>
      </c>
      <c r="D157" s="7">
        <v>200</v>
      </c>
    </row>
    <row r="158" ht="21" customHeight="true" spans="1:4">
      <c r="A158" s="7">
        <f t="shared" si="15"/>
        <v>156</v>
      </c>
      <c r="B158" s="8" t="s">
        <v>111</v>
      </c>
      <c r="C158" s="6" t="s">
        <v>163</v>
      </c>
      <c r="D158" s="7">
        <v>200</v>
      </c>
    </row>
    <row r="159" ht="21" customHeight="true" spans="1:4">
      <c r="A159" s="7">
        <f t="shared" si="15"/>
        <v>157</v>
      </c>
      <c r="B159" s="8" t="s">
        <v>111</v>
      </c>
      <c r="C159" s="6" t="s">
        <v>164</v>
      </c>
      <c r="D159" s="7">
        <v>200</v>
      </c>
    </row>
    <row r="160" ht="21" customHeight="true" spans="1:4">
      <c r="A160" s="7">
        <f t="shared" si="15"/>
        <v>158</v>
      </c>
      <c r="B160" s="8" t="s">
        <v>111</v>
      </c>
      <c r="C160" s="6" t="s">
        <v>165</v>
      </c>
      <c r="D160" s="7">
        <v>200</v>
      </c>
    </row>
    <row r="161" ht="21" customHeight="true" spans="1:4">
      <c r="A161" s="7">
        <f t="shared" si="15"/>
        <v>159</v>
      </c>
      <c r="B161" s="8" t="s">
        <v>111</v>
      </c>
      <c r="C161" s="6" t="s">
        <v>166</v>
      </c>
      <c r="D161" s="7">
        <v>200</v>
      </c>
    </row>
    <row r="162" ht="21" customHeight="true" spans="1:4">
      <c r="A162" s="7">
        <f t="shared" si="15"/>
        <v>160</v>
      </c>
      <c r="B162" s="8" t="s">
        <v>111</v>
      </c>
      <c r="C162" s="6" t="s">
        <v>167</v>
      </c>
      <c r="D162" s="7">
        <v>200</v>
      </c>
    </row>
    <row r="163" ht="21" customHeight="true" spans="1:4">
      <c r="A163" s="7">
        <f t="shared" si="15"/>
        <v>161</v>
      </c>
      <c r="B163" s="8" t="s">
        <v>111</v>
      </c>
      <c r="C163" s="6" t="s">
        <v>168</v>
      </c>
      <c r="D163" s="7">
        <v>200</v>
      </c>
    </row>
    <row r="164" ht="21" customHeight="true" spans="1:4">
      <c r="A164" s="7">
        <f t="shared" ref="A164:A173" si="16">ROW()-2</f>
        <v>162</v>
      </c>
      <c r="B164" s="8" t="s">
        <v>111</v>
      </c>
      <c r="C164" s="6" t="s">
        <v>169</v>
      </c>
      <c r="D164" s="7">
        <v>200</v>
      </c>
    </row>
    <row r="165" ht="21" customHeight="true" spans="1:4">
      <c r="A165" s="7">
        <f t="shared" si="16"/>
        <v>163</v>
      </c>
      <c r="B165" s="8" t="s">
        <v>111</v>
      </c>
      <c r="C165" s="12" t="s">
        <v>170</v>
      </c>
      <c r="D165" s="7">
        <v>200</v>
      </c>
    </row>
    <row r="166" ht="21" customHeight="true" spans="1:4">
      <c r="A166" s="7">
        <f t="shared" si="16"/>
        <v>164</v>
      </c>
      <c r="B166" s="8" t="s">
        <v>111</v>
      </c>
      <c r="C166" s="6" t="s">
        <v>171</v>
      </c>
      <c r="D166" s="7">
        <v>200</v>
      </c>
    </row>
    <row r="167" ht="21" customHeight="true" spans="1:4">
      <c r="A167" s="7">
        <f t="shared" si="16"/>
        <v>165</v>
      </c>
      <c r="B167" s="9" t="s">
        <v>111</v>
      </c>
      <c r="C167" s="9" t="s">
        <v>172</v>
      </c>
      <c r="D167" s="7">
        <v>200</v>
      </c>
    </row>
    <row r="168" ht="21" customHeight="true" spans="1:4">
      <c r="A168" s="7">
        <f t="shared" si="16"/>
        <v>166</v>
      </c>
      <c r="B168" s="11" t="s">
        <v>111</v>
      </c>
      <c r="C168" s="11" t="s">
        <v>173</v>
      </c>
      <c r="D168" s="7">
        <v>200</v>
      </c>
    </row>
    <row r="169" ht="21" customHeight="true" spans="1:4">
      <c r="A169" s="7">
        <f t="shared" si="16"/>
        <v>167</v>
      </c>
      <c r="B169" s="8" t="s">
        <v>174</v>
      </c>
      <c r="C169" s="6" t="s">
        <v>175</v>
      </c>
      <c r="D169" s="7">
        <v>200</v>
      </c>
    </row>
    <row r="170" ht="21" customHeight="true" spans="1:4">
      <c r="A170" s="7">
        <f t="shared" si="16"/>
        <v>168</v>
      </c>
      <c r="B170" s="8" t="s">
        <v>174</v>
      </c>
      <c r="C170" s="6" t="s">
        <v>176</v>
      </c>
      <c r="D170" s="7">
        <v>200</v>
      </c>
    </row>
    <row r="171" ht="21" customHeight="true" spans="1:4">
      <c r="A171" s="7">
        <f t="shared" si="16"/>
        <v>169</v>
      </c>
      <c r="B171" s="8" t="s">
        <v>174</v>
      </c>
      <c r="C171" s="6" t="s">
        <v>177</v>
      </c>
      <c r="D171" s="7">
        <v>200</v>
      </c>
    </row>
    <row r="172" ht="21" customHeight="true" spans="1:4">
      <c r="A172" s="7">
        <f t="shared" si="16"/>
        <v>170</v>
      </c>
      <c r="B172" s="8" t="s">
        <v>174</v>
      </c>
      <c r="C172" s="6" t="s">
        <v>178</v>
      </c>
      <c r="D172" s="7">
        <v>200</v>
      </c>
    </row>
    <row r="173" ht="21" customHeight="true" spans="1:4">
      <c r="A173" s="7">
        <f t="shared" si="16"/>
        <v>171</v>
      </c>
      <c r="B173" s="8" t="s">
        <v>174</v>
      </c>
      <c r="C173" s="6" t="s">
        <v>179</v>
      </c>
      <c r="D173" s="7">
        <v>200</v>
      </c>
    </row>
    <row r="174" ht="21" customHeight="true" spans="1:4">
      <c r="A174" s="7">
        <f t="shared" ref="A174:A183" si="17">ROW()-2</f>
        <v>172</v>
      </c>
      <c r="B174" s="8" t="s">
        <v>174</v>
      </c>
      <c r="C174" s="6" t="s">
        <v>180</v>
      </c>
      <c r="D174" s="7">
        <v>200</v>
      </c>
    </row>
    <row r="175" ht="21" customHeight="true" spans="1:4">
      <c r="A175" s="7">
        <f t="shared" si="17"/>
        <v>173</v>
      </c>
      <c r="B175" s="8" t="s">
        <v>174</v>
      </c>
      <c r="C175" s="6" t="s">
        <v>181</v>
      </c>
      <c r="D175" s="7">
        <v>200</v>
      </c>
    </row>
    <row r="176" ht="21" customHeight="true" spans="1:4">
      <c r="A176" s="7">
        <f t="shared" si="17"/>
        <v>174</v>
      </c>
      <c r="B176" s="8" t="s">
        <v>174</v>
      </c>
      <c r="C176" s="6" t="s">
        <v>182</v>
      </c>
      <c r="D176" s="7">
        <v>200</v>
      </c>
    </row>
    <row r="177" ht="21" customHeight="true" spans="1:4">
      <c r="A177" s="7">
        <f t="shared" si="17"/>
        <v>175</v>
      </c>
      <c r="B177" s="8" t="s">
        <v>174</v>
      </c>
      <c r="C177" s="6" t="s">
        <v>183</v>
      </c>
      <c r="D177" s="7">
        <v>200</v>
      </c>
    </row>
    <row r="178" ht="21" customHeight="true" spans="1:4">
      <c r="A178" s="7">
        <f t="shared" si="17"/>
        <v>176</v>
      </c>
      <c r="B178" s="8" t="s">
        <v>174</v>
      </c>
      <c r="C178" s="6" t="s">
        <v>184</v>
      </c>
      <c r="D178" s="7">
        <v>200</v>
      </c>
    </row>
    <row r="179" ht="21" customHeight="true" spans="1:4">
      <c r="A179" s="7">
        <f t="shared" si="17"/>
        <v>177</v>
      </c>
      <c r="B179" s="8" t="s">
        <v>174</v>
      </c>
      <c r="C179" s="6" t="s">
        <v>185</v>
      </c>
      <c r="D179" s="7">
        <v>200</v>
      </c>
    </row>
    <row r="180" ht="21" customHeight="true" spans="1:4">
      <c r="A180" s="7">
        <f t="shared" si="17"/>
        <v>178</v>
      </c>
      <c r="B180" s="8" t="s">
        <v>174</v>
      </c>
      <c r="C180" s="6" t="s">
        <v>186</v>
      </c>
      <c r="D180" s="7">
        <v>200</v>
      </c>
    </row>
    <row r="181" ht="21" customHeight="true" spans="1:4">
      <c r="A181" s="7">
        <f t="shared" si="17"/>
        <v>179</v>
      </c>
      <c r="B181" s="8" t="s">
        <v>174</v>
      </c>
      <c r="C181" s="6" t="s">
        <v>187</v>
      </c>
      <c r="D181" s="7">
        <v>200</v>
      </c>
    </row>
    <row r="182" ht="21" customHeight="true" spans="1:4">
      <c r="A182" s="7">
        <f t="shared" si="17"/>
        <v>180</v>
      </c>
      <c r="B182" s="8" t="s">
        <v>174</v>
      </c>
      <c r="C182" s="6" t="s">
        <v>188</v>
      </c>
      <c r="D182" s="7">
        <v>200</v>
      </c>
    </row>
    <row r="183" ht="21" customHeight="true" spans="1:4">
      <c r="A183" s="7">
        <f t="shared" si="17"/>
        <v>181</v>
      </c>
      <c r="B183" s="8" t="s">
        <v>174</v>
      </c>
      <c r="C183" s="6" t="s">
        <v>189</v>
      </c>
      <c r="D183" s="7">
        <v>200</v>
      </c>
    </row>
    <row r="184" ht="21" customHeight="true" spans="1:4">
      <c r="A184" s="7">
        <f t="shared" ref="A184:A193" si="18">ROW()-2</f>
        <v>182</v>
      </c>
      <c r="B184" s="8" t="s">
        <v>174</v>
      </c>
      <c r="C184" s="6" t="s">
        <v>190</v>
      </c>
      <c r="D184" s="7">
        <v>200</v>
      </c>
    </row>
    <row r="185" ht="21" customHeight="true" spans="1:4">
      <c r="A185" s="7">
        <f t="shared" si="18"/>
        <v>183</v>
      </c>
      <c r="B185" s="8" t="s">
        <v>174</v>
      </c>
      <c r="C185" s="6" t="s">
        <v>191</v>
      </c>
      <c r="D185" s="7">
        <v>200</v>
      </c>
    </row>
    <row r="186" ht="21" customHeight="true" spans="1:4">
      <c r="A186" s="7">
        <f t="shared" si="18"/>
        <v>184</v>
      </c>
      <c r="B186" s="8" t="s">
        <v>174</v>
      </c>
      <c r="C186" s="6" t="s">
        <v>192</v>
      </c>
      <c r="D186" s="7">
        <v>200</v>
      </c>
    </row>
    <row r="187" ht="21" customHeight="true" spans="1:4">
      <c r="A187" s="7">
        <f t="shared" si="18"/>
        <v>185</v>
      </c>
      <c r="B187" s="8" t="s">
        <v>174</v>
      </c>
      <c r="C187" s="6" t="s">
        <v>193</v>
      </c>
      <c r="D187" s="7">
        <v>200</v>
      </c>
    </row>
    <row r="188" ht="21" customHeight="true" spans="1:4">
      <c r="A188" s="7">
        <f t="shared" si="18"/>
        <v>186</v>
      </c>
      <c r="B188" s="8" t="s">
        <v>174</v>
      </c>
      <c r="C188" s="6" t="s">
        <v>194</v>
      </c>
      <c r="D188" s="7">
        <v>200</v>
      </c>
    </row>
    <row r="189" ht="21" customHeight="true" spans="1:4">
      <c r="A189" s="7">
        <f t="shared" si="18"/>
        <v>187</v>
      </c>
      <c r="B189" s="8" t="s">
        <v>174</v>
      </c>
      <c r="C189" s="6" t="s">
        <v>195</v>
      </c>
      <c r="D189" s="7">
        <v>200</v>
      </c>
    </row>
    <row r="190" ht="21" customHeight="true" spans="1:4">
      <c r="A190" s="7">
        <f t="shared" si="18"/>
        <v>188</v>
      </c>
      <c r="B190" s="8" t="s">
        <v>174</v>
      </c>
      <c r="C190" s="6" t="s">
        <v>196</v>
      </c>
      <c r="D190" s="7">
        <v>200</v>
      </c>
    </row>
    <row r="191" ht="21" customHeight="true" spans="1:4">
      <c r="A191" s="7">
        <f t="shared" si="18"/>
        <v>189</v>
      </c>
      <c r="B191" s="8" t="s">
        <v>174</v>
      </c>
      <c r="C191" s="6" t="s">
        <v>197</v>
      </c>
      <c r="D191" s="7">
        <v>200</v>
      </c>
    </row>
    <row r="192" ht="21" customHeight="true" spans="1:4">
      <c r="A192" s="7">
        <f t="shared" si="18"/>
        <v>190</v>
      </c>
      <c r="B192" s="8" t="s">
        <v>174</v>
      </c>
      <c r="C192" s="6" t="s">
        <v>198</v>
      </c>
      <c r="D192" s="7">
        <v>200</v>
      </c>
    </row>
    <row r="193" ht="21" customHeight="true" spans="1:4">
      <c r="A193" s="7">
        <f t="shared" si="18"/>
        <v>191</v>
      </c>
      <c r="B193" s="8" t="s">
        <v>174</v>
      </c>
      <c r="C193" s="6" t="s">
        <v>199</v>
      </c>
      <c r="D193" s="7">
        <v>200</v>
      </c>
    </row>
    <row r="194" ht="21" customHeight="true" spans="1:4">
      <c r="A194" s="7">
        <f t="shared" ref="A194:A203" si="19">ROW()-2</f>
        <v>192</v>
      </c>
      <c r="B194" s="8" t="s">
        <v>174</v>
      </c>
      <c r="C194" s="6" t="s">
        <v>200</v>
      </c>
      <c r="D194" s="7">
        <v>200</v>
      </c>
    </row>
    <row r="195" ht="21" customHeight="true" spans="1:4">
      <c r="A195" s="7">
        <f t="shared" si="19"/>
        <v>193</v>
      </c>
      <c r="B195" s="8" t="s">
        <v>174</v>
      </c>
      <c r="C195" s="6" t="s">
        <v>201</v>
      </c>
      <c r="D195" s="7">
        <v>200</v>
      </c>
    </row>
    <row r="196" ht="21" customHeight="true" spans="1:4">
      <c r="A196" s="7">
        <f t="shared" si="19"/>
        <v>194</v>
      </c>
      <c r="B196" s="8" t="s">
        <v>174</v>
      </c>
      <c r="C196" s="6" t="s">
        <v>202</v>
      </c>
      <c r="D196" s="7">
        <v>200</v>
      </c>
    </row>
    <row r="197" ht="21" customHeight="true" spans="1:4">
      <c r="A197" s="7">
        <f t="shared" si="19"/>
        <v>195</v>
      </c>
      <c r="B197" s="8" t="s">
        <v>174</v>
      </c>
      <c r="C197" s="6" t="s">
        <v>203</v>
      </c>
      <c r="D197" s="7">
        <v>200</v>
      </c>
    </row>
    <row r="198" ht="21" customHeight="true" spans="1:4">
      <c r="A198" s="7">
        <f t="shared" si="19"/>
        <v>196</v>
      </c>
      <c r="B198" s="8" t="s">
        <v>174</v>
      </c>
      <c r="C198" s="6" t="s">
        <v>204</v>
      </c>
      <c r="D198" s="7">
        <v>200</v>
      </c>
    </row>
    <row r="199" ht="21" customHeight="true" spans="1:4">
      <c r="A199" s="7">
        <f t="shared" si="19"/>
        <v>197</v>
      </c>
      <c r="B199" s="8" t="s">
        <v>174</v>
      </c>
      <c r="C199" s="6" t="s">
        <v>205</v>
      </c>
      <c r="D199" s="7">
        <v>200</v>
      </c>
    </row>
    <row r="200" ht="21" customHeight="true" spans="1:4">
      <c r="A200" s="7">
        <f t="shared" si="19"/>
        <v>198</v>
      </c>
      <c r="B200" s="8" t="s">
        <v>174</v>
      </c>
      <c r="C200" s="6" t="s">
        <v>206</v>
      </c>
      <c r="D200" s="7">
        <v>200</v>
      </c>
    </row>
    <row r="201" ht="21" customHeight="true" spans="1:4">
      <c r="A201" s="7">
        <f t="shared" si="19"/>
        <v>199</v>
      </c>
      <c r="B201" s="8" t="s">
        <v>174</v>
      </c>
      <c r="C201" s="6" t="s">
        <v>207</v>
      </c>
      <c r="D201" s="7">
        <v>200</v>
      </c>
    </row>
    <row r="202" ht="21" customHeight="true" spans="1:4">
      <c r="A202" s="7">
        <f t="shared" si="19"/>
        <v>200</v>
      </c>
      <c r="B202" s="8" t="s">
        <v>174</v>
      </c>
      <c r="C202" s="6" t="s">
        <v>208</v>
      </c>
      <c r="D202" s="7">
        <v>200</v>
      </c>
    </row>
    <row r="203" ht="21" customHeight="true" spans="1:4">
      <c r="A203" s="7">
        <f t="shared" si="19"/>
        <v>201</v>
      </c>
      <c r="B203" s="8" t="s">
        <v>174</v>
      </c>
      <c r="C203" s="6" t="s">
        <v>209</v>
      </c>
      <c r="D203" s="7">
        <v>200</v>
      </c>
    </row>
    <row r="204" ht="21" customHeight="true" spans="1:4">
      <c r="A204" s="7">
        <f t="shared" ref="A204:A213" si="20">ROW()-2</f>
        <v>202</v>
      </c>
      <c r="B204" s="8" t="s">
        <v>174</v>
      </c>
      <c r="C204" s="6" t="s">
        <v>210</v>
      </c>
      <c r="D204" s="7">
        <v>200</v>
      </c>
    </row>
    <row r="205" ht="21" customHeight="true" spans="1:4">
      <c r="A205" s="7">
        <f t="shared" si="20"/>
        <v>203</v>
      </c>
      <c r="B205" s="8" t="s">
        <v>174</v>
      </c>
      <c r="C205" s="6" t="s">
        <v>211</v>
      </c>
      <c r="D205" s="7">
        <v>200</v>
      </c>
    </row>
    <row r="206" ht="21" customHeight="true" spans="1:4">
      <c r="A206" s="7">
        <f t="shared" si="20"/>
        <v>204</v>
      </c>
      <c r="B206" s="8" t="s">
        <v>174</v>
      </c>
      <c r="C206" s="6" t="s">
        <v>212</v>
      </c>
      <c r="D206" s="7">
        <v>200</v>
      </c>
    </row>
    <row r="207" ht="21" customHeight="true" spans="1:4">
      <c r="A207" s="7">
        <f t="shared" si="20"/>
        <v>205</v>
      </c>
      <c r="B207" s="8" t="s">
        <v>174</v>
      </c>
      <c r="C207" s="6" t="s">
        <v>213</v>
      </c>
      <c r="D207" s="7">
        <v>200</v>
      </c>
    </row>
    <row r="208" ht="21" customHeight="true" spans="1:4">
      <c r="A208" s="7">
        <f t="shared" si="20"/>
        <v>206</v>
      </c>
      <c r="B208" s="8" t="s">
        <v>174</v>
      </c>
      <c r="C208" s="6" t="s">
        <v>214</v>
      </c>
      <c r="D208" s="7">
        <v>200</v>
      </c>
    </row>
    <row r="209" ht="21" customHeight="true" spans="1:4">
      <c r="A209" s="7">
        <f t="shared" si="20"/>
        <v>207</v>
      </c>
      <c r="B209" s="8" t="s">
        <v>174</v>
      </c>
      <c r="C209" s="6" t="s">
        <v>215</v>
      </c>
      <c r="D209" s="7">
        <v>200</v>
      </c>
    </row>
    <row r="210" ht="21" customHeight="true" spans="1:4">
      <c r="A210" s="7">
        <f t="shared" si="20"/>
        <v>208</v>
      </c>
      <c r="B210" s="8" t="s">
        <v>174</v>
      </c>
      <c r="C210" s="6" t="s">
        <v>216</v>
      </c>
      <c r="D210" s="7">
        <v>200</v>
      </c>
    </row>
    <row r="211" ht="21" customHeight="true" spans="1:4">
      <c r="A211" s="7">
        <f t="shared" si="20"/>
        <v>209</v>
      </c>
      <c r="B211" s="8" t="s">
        <v>174</v>
      </c>
      <c r="C211" s="6" t="s">
        <v>217</v>
      </c>
      <c r="D211" s="7">
        <v>200</v>
      </c>
    </row>
    <row r="212" ht="21" customHeight="true" spans="1:4">
      <c r="A212" s="7">
        <f t="shared" si="20"/>
        <v>210</v>
      </c>
      <c r="B212" s="8" t="s">
        <v>174</v>
      </c>
      <c r="C212" s="6" t="s">
        <v>218</v>
      </c>
      <c r="D212" s="7">
        <v>200</v>
      </c>
    </row>
    <row r="213" ht="21" customHeight="true" spans="1:4">
      <c r="A213" s="7">
        <f t="shared" si="20"/>
        <v>211</v>
      </c>
      <c r="B213" s="8" t="s">
        <v>174</v>
      </c>
      <c r="C213" s="6" t="s">
        <v>219</v>
      </c>
      <c r="D213" s="7">
        <v>200</v>
      </c>
    </row>
    <row r="214" ht="21" customHeight="true" spans="1:4">
      <c r="A214" s="7">
        <f t="shared" ref="A214:A223" si="21">ROW()-2</f>
        <v>212</v>
      </c>
      <c r="B214" s="8" t="s">
        <v>174</v>
      </c>
      <c r="C214" s="6" t="s">
        <v>220</v>
      </c>
      <c r="D214" s="7">
        <v>200</v>
      </c>
    </row>
    <row r="215" ht="21" customHeight="true" spans="1:4">
      <c r="A215" s="7">
        <f t="shared" si="21"/>
        <v>213</v>
      </c>
      <c r="B215" s="8" t="s">
        <v>174</v>
      </c>
      <c r="C215" s="6" t="s">
        <v>221</v>
      </c>
      <c r="D215" s="7">
        <v>200</v>
      </c>
    </row>
    <row r="216" ht="21" customHeight="true" spans="1:4">
      <c r="A216" s="7">
        <f t="shared" si="21"/>
        <v>214</v>
      </c>
      <c r="B216" s="8" t="s">
        <v>174</v>
      </c>
      <c r="C216" s="6" t="s">
        <v>222</v>
      </c>
      <c r="D216" s="7">
        <v>200</v>
      </c>
    </row>
    <row r="217" ht="21" customHeight="true" spans="1:4">
      <c r="A217" s="7">
        <f t="shared" si="21"/>
        <v>215</v>
      </c>
      <c r="B217" s="8" t="s">
        <v>174</v>
      </c>
      <c r="C217" s="6" t="s">
        <v>223</v>
      </c>
      <c r="D217" s="7">
        <v>200</v>
      </c>
    </row>
    <row r="218" ht="21" customHeight="true" spans="1:4">
      <c r="A218" s="7">
        <f t="shared" si="21"/>
        <v>216</v>
      </c>
      <c r="B218" s="8" t="s">
        <v>174</v>
      </c>
      <c r="C218" s="6" t="s">
        <v>224</v>
      </c>
      <c r="D218" s="7">
        <v>200</v>
      </c>
    </row>
    <row r="219" ht="21" customHeight="true" spans="1:4">
      <c r="A219" s="7">
        <f t="shared" si="21"/>
        <v>217</v>
      </c>
      <c r="B219" s="8" t="s">
        <v>174</v>
      </c>
      <c r="C219" s="6" t="s">
        <v>225</v>
      </c>
      <c r="D219" s="7">
        <v>200</v>
      </c>
    </row>
    <row r="220" ht="21" customHeight="true" spans="1:4">
      <c r="A220" s="7">
        <f t="shared" si="21"/>
        <v>218</v>
      </c>
      <c r="B220" s="8" t="s">
        <v>174</v>
      </c>
      <c r="C220" s="6" t="s">
        <v>226</v>
      </c>
      <c r="D220" s="7">
        <v>200</v>
      </c>
    </row>
    <row r="221" ht="21" customHeight="true" spans="1:4">
      <c r="A221" s="7">
        <f t="shared" si="21"/>
        <v>219</v>
      </c>
      <c r="B221" s="8" t="s">
        <v>174</v>
      </c>
      <c r="C221" s="6" t="s">
        <v>227</v>
      </c>
      <c r="D221" s="7">
        <v>200</v>
      </c>
    </row>
    <row r="222" ht="21" customHeight="true" spans="1:4">
      <c r="A222" s="7">
        <f t="shared" si="21"/>
        <v>220</v>
      </c>
      <c r="B222" s="8" t="s">
        <v>174</v>
      </c>
      <c r="C222" s="6" t="s">
        <v>228</v>
      </c>
      <c r="D222" s="7">
        <v>200</v>
      </c>
    </row>
    <row r="223" ht="21" customHeight="true" spans="1:4">
      <c r="A223" s="7">
        <f t="shared" si="21"/>
        <v>221</v>
      </c>
      <c r="B223" s="8" t="s">
        <v>174</v>
      </c>
      <c r="C223" s="6" t="s">
        <v>229</v>
      </c>
      <c r="D223" s="7">
        <v>200</v>
      </c>
    </row>
    <row r="224" ht="21" customHeight="true" spans="1:4">
      <c r="A224" s="7">
        <f t="shared" ref="A224:A233" si="22">ROW()-2</f>
        <v>222</v>
      </c>
      <c r="B224" s="8" t="s">
        <v>174</v>
      </c>
      <c r="C224" s="6" t="s">
        <v>230</v>
      </c>
      <c r="D224" s="7">
        <v>200</v>
      </c>
    </row>
    <row r="225" ht="21" customHeight="true" spans="1:4">
      <c r="A225" s="7">
        <f t="shared" si="22"/>
        <v>223</v>
      </c>
      <c r="B225" s="8" t="s">
        <v>174</v>
      </c>
      <c r="C225" s="6" t="s">
        <v>231</v>
      </c>
      <c r="D225" s="7">
        <v>200</v>
      </c>
    </row>
    <row r="226" ht="21" customHeight="true" spans="1:4">
      <c r="A226" s="7">
        <f t="shared" si="22"/>
        <v>224</v>
      </c>
      <c r="B226" s="8" t="s">
        <v>174</v>
      </c>
      <c r="C226" s="6" t="s">
        <v>232</v>
      </c>
      <c r="D226" s="7">
        <v>200</v>
      </c>
    </row>
    <row r="227" ht="21" customHeight="true" spans="1:4">
      <c r="A227" s="7">
        <f t="shared" si="22"/>
        <v>225</v>
      </c>
      <c r="B227" s="8" t="s">
        <v>174</v>
      </c>
      <c r="C227" s="6" t="s">
        <v>233</v>
      </c>
      <c r="D227" s="7">
        <v>200</v>
      </c>
    </row>
    <row r="228" ht="21" customHeight="true" spans="1:4">
      <c r="A228" s="7">
        <f t="shared" si="22"/>
        <v>226</v>
      </c>
      <c r="B228" s="8" t="s">
        <v>174</v>
      </c>
      <c r="C228" s="6" t="s">
        <v>234</v>
      </c>
      <c r="D228" s="7">
        <v>200</v>
      </c>
    </row>
    <row r="229" ht="21" customHeight="true" spans="1:4">
      <c r="A229" s="7">
        <f t="shared" si="22"/>
        <v>227</v>
      </c>
      <c r="B229" s="8" t="s">
        <v>174</v>
      </c>
      <c r="C229" s="6" t="s">
        <v>235</v>
      </c>
      <c r="D229" s="7">
        <v>200</v>
      </c>
    </row>
    <row r="230" ht="21" customHeight="true" spans="1:4">
      <c r="A230" s="7">
        <f t="shared" si="22"/>
        <v>228</v>
      </c>
      <c r="B230" s="8" t="s">
        <v>174</v>
      </c>
      <c r="C230" s="6" t="s">
        <v>236</v>
      </c>
      <c r="D230" s="7">
        <v>200</v>
      </c>
    </row>
    <row r="231" ht="21" customHeight="true" spans="1:4">
      <c r="A231" s="7">
        <f t="shared" si="22"/>
        <v>229</v>
      </c>
      <c r="B231" s="8" t="s">
        <v>174</v>
      </c>
      <c r="C231" s="6" t="s">
        <v>237</v>
      </c>
      <c r="D231" s="7">
        <v>200</v>
      </c>
    </row>
    <row r="232" ht="21" customHeight="true" spans="1:4">
      <c r="A232" s="7">
        <f t="shared" si="22"/>
        <v>230</v>
      </c>
      <c r="B232" s="8" t="s">
        <v>174</v>
      </c>
      <c r="C232" s="6" t="s">
        <v>238</v>
      </c>
      <c r="D232" s="7">
        <v>200</v>
      </c>
    </row>
    <row r="233" ht="21" customHeight="true" spans="1:4">
      <c r="A233" s="7">
        <f t="shared" si="22"/>
        <v>231</v>
      </c>
      <c r="B233" s="8" t="s">
        <v>174</v>
      </c>
      <c r="C233" s="6" t="s">
        <v>239</v>
      </c>
      <c r="D233" s="7">
        <v>200</v>
      </c>
    </row>
    <row r="234" ht="21" customHeight="true" spans="1:4">
      <c r="A234" s="7">
        <f t="shared" ref="A234:A243" si="23">ROW()-2</f>
        <v>232</v>
      </c>
      <c r="B234" s="8" t="s">
        <v>174</v>
      </c>
      <c r="C234" s="6" t="s">
        <v>240</v>
      </c>
      <c r="D234" s="7">
        <v>200</v>
      </c>
    </row>
    <row r="235" ht="21" customHeight="true" spans="1:4">
      <c r="A235" s="7">
        <f t="shared" si="23"/>
        <v>233</v>
      </c>
      <c r="B235" s="8" t="s">
        <v>174</v>
      </c>
      <c r="C235" s="6" t="s">
        <v>241</v>
      </c>
      <c r="D235" s="7">
        <v>200</v>
      </c>
    </row>
    <row r="236" ht="21" customHeight="true" spans="1:4">
      <c r="A236" s="7">
        <f t="shared" si="23"/>
        <v>234</v>
      </c>
      <c r="B236" s="8" t="s">
        <v>174</v>
      </c>
      <c r="C236" s="6" t="s">
        <v>242</v>
      </c>
      <c r="D236" s="7">
        <v>200</v>
      </c>
    </row>
    <row r="237" ht="21" customHeight="true" spans="1:4">
      <c r="A237" s="7">
        <f t="shared" si="23"/>
        <v>235</v>
      </c>
      <c r="B237" s="8" t="s">
        <v>174</v>
      </c>
      <c r="C237" s="6" t="s">
        <v>243</v>
      </c>
      <c r="D237" s="7">
        <v>200</v>
      </c>
    </row>
    <row r="238" ht="21" customHeight="true" spans="1:4">
      <c r="A238" s="7">
        <f t="shared" si="23"/>
        <v>236</v>
      </c>
      <c r="B238" s="8" t="s">
        <v>174</v>
      </c>
      <c r="C238" s="6" t="s">
        <v>244</v>
      </c>
      <c r="D238" s="7">
        <v>200</v>
      </c>
    </row>
    <row r="239" ht="21" customHeight="true" spans="1:4">
      <c r="A239" s="7">
        <f t="shared" si="23"/>
        <v>237</v>
      </c>
      <c r="B239" s="8" t="s">
        <v>174</v>
      </c>
      <c r="C239" s="6" t="s">
        <v>245</v>
      </c>
      <c r="D239" s="7">
        <v>200</v>
      </c>
    </row>
    <row r="240" ht="21" customHeight="true" spans="1:4">
      <c r="A240" s="7">
        <f t="shared" si="23"/>
        <v>238</v>
      </c>
      <c r="B240" s="8" t="s">
        <v>174</v>
      </c>
      <c r="C240" s="6" t="s">
        <v>246</v>
      </c>
      <c r="D240" s="7">
        <v>200</v>
      </c>
    </row>
    <row r="241" ht="21" customHeight="true" spans="1:4">
      <c r="A241" s="7">
        <f t="shared" si="23"/>
        <v>239</v>
      </c>
      <c r="B241" s="8" t="s">
        <v>174</v>
      </c>
      <c r="C241" s="6" t="s">
        <v>247</v>
      </c>
      <c r="D241" s="7">
        <v>200</v>
      </c>
    </row>
    <row r="242" ht="21" customHeight="true" spans="1:4">
      <c r="A242" s="7">
        <f t="shared" si="23"/>
        <v>240</v>
      </c>
      <c r="B242" s="8" t="s">
        <v>174</v>
      </c>
      <c r="C242" s="6" t="s">
        <v>248</v>
      </c>
      <c r="D242" s="7">
        <v>200</v>
      </c>
    </row>
    <row r="243" ht="21" customHeight="true" spans="1:4">
      <c r="A243" s="7">
        <f t="shared" si="23"/>
        <v>241</v>
      </c>
      <c r="B243" s="8" t="s">
        <v>174</v>
      </c>
      <c r="C243" s="9" t="s">
        <v>249</v>
      </c>
      <c r="D243" s="7">
        <v>200</v>
      </c>
    </row>
    <row r="244" ht="21" customHeight="true" spans="1:4">
      <c r="A244" s="7">
        <f t="shared" ref="A244:A253" si="24">ROW()-2</f>
        <v>242</v>
      </c>
      <c r="B244" s="8" t="s">
        <v>174</v>
      </c>
      <c r="C244" s="9" t="s">
        <v>250</v>
      </c>
      <c r="D244" s="7">
        <v>200</v>
      </c>
    </row>
    <row r="245" ht="21" customHeight="true" spans="1:4">
      <c r="A245" s="7">
        <f t="shared" si="24"/>
        <v>243</v>
      </c>
      <c r="B245" s="8" t="s">
        <v>174</v>
      </c>
      <c r="C245" s="13" t="s">
        <v>251</v>
      </c>
      <c r="D245" s="7">
        <v>200</v>
      </c>
    </row>
    <row r="246" ht="21" customHeight="true" spans="1:4">
      <c r="A246" s="7">
        <f t="shared" si="24"/>
        <v>244</v>
      </c>
      <c r="B246" s="8" t="s">
        <v>174</v>
      </c>
      <c r="C246" s="13" t="s">
        <v>252</v>
      </c>
      <c r="D246" s="7">
        <v>200</v>
      </c>
    </row>
    <row r="247" ht="21" customHeight="true" spans="1:4">
      <c r="A247" s="7">
        <f t="shared" si="24"/>
        <v>245</v>
      </c>
      <c r="B247" s="8" t="s">
        <v>174</v>
      </c>
      <c r="C247" s="13" t="s">
        <v>253</v>
      </c>
      <c r="D247" s="7">
        <v>200</v>
      </c>
    </row>
    <row r="248" ht="21" customHeight="true" spans="1:4">
      <c r="A248" s="7">
        <f t="shared" si="24"/>
        <v>246</v>
      </c>
      <c r="B248" s="8" t="s">
        <v>174</v>
      </c>
      <c r="C248" s="13" t="s">
        <v>254</v>
      </c>
      <c r="D248" s="7">
        <v>200</v>
      </c>
    </row>
    <row r="249" ht="21" customHeight="true" spans="1:4">
      <c r="A249" s="7">
        <f t="shared" si="24"/>
        <v>247</v>
      </c>
      <c r="B249" s="8" t="s">
        <v>255</v>
      </c>
      <c r="C249" s="6" t="s">
        <v>256</v>
      </c>
      <c r="D249" s="7">
        <v>200</v>
      </c>
    </row>
    <row r="250" ht="21" customHeight="true" spans="1:4">
      <c r="A250" s="7">
        <f t="shared" si="24"/>
        <v>248</v>
      </c>
      <c r="B250" s="8" t="s">
        <v>255</v>
      </c>
      <c r="C250" s="6" t="s">
        <v>257</v>
      </c>
      <c r="D250" s="7">
        <v>200</v>
      </c>
    </row>
    <row r="251" ht="21" customHeight="true" spans="1:4">
      <c r="A251" s="7">
        <f t="shared" si="24"/>
        <v>249</v>
      </c>
      <c r="B251" s="8" t="s">
        <v>255</v>
      </c>
      <c r="C251" s="6" t="s">
        <v>258</v>
      </c>
      <c r="D251" s="7">
        <v>200</v>
      </c>
    </row>
    <row r="252" ht="21" customHeight="true" spans="1:4">
      <c r="A252" s="7">
        <f t="shared" si="24"/>
        <v>250</v>
      </c>
      <c r="B252" s="8" t="s">
        <v>255</v>
      </c>
      <c r="C252" s="6" t="s">
        <v>259</v>
      </c>
      <c r="D252" s="7">
        <v>200</v>
      </c>
    </row>
    <row r="253" ht="21" customHeight="true" spans="1:4">
      <c r="A253" s="7">
        <f t="shared" si="24"/>
        <v>251</v>
      </c>
      <c r="B253" s="8" t="s">
        <v>255</v>
      </c>
      <c r="C253" s="6" t="s">
        <v>260</v>
      </c>
      <c r="D253" s="7">
        <v>200</v>
      </c>
    </row>
    <row r="254" ht="21" customHeight="true" spans="1:4">
      <c r="A254" s="7">
        <f t="shared" ref="A254:A263" si="25">ROW()-2</f>
        <v>252</v>
      </c>
      <c r="B254" s="8" t="s">
        <v>255</v>
      </c>
      <c r="C254" s="6" t="s">
        <v>261</v>
      </c>
      <c r="D254" s="7">
        <v>200</v>
      </c>
    </row>
    <row r="255" ht="21" customHeight="true" spans="1:4">
      <c r="A255" s="7">
        <f t="shared" si="25"/>
        <v>253</v>
      </c>
      <c r="B255" s="8" t="s">
        <v>255</v>
      </c>
      <c r="C255" s="6" t="s">
        <v>262</v>
      </c>
      <c r="D255" s="7">
        <v>200</v>
      </c>
    </row>
    <row r="256" ht="21" customHeight="true" spans="1:4">
      <c r="A256" s="7">
        <f t="shared" si="25"/>
        <v>254</v>
      </c>
      <c r="B256" s="8" t="s">
        <v>255</v>
      </c>
      <c r="C256" s="6" t="s">
        <v>263</v>
      </c>
      <c r="D256" s="7">
        <v>200</v>
      </c>
    </row>
    <row r="257" ht="21" customHeight="true" spans="1:4">
      <c r="A257" s="7">
        <f t="shared" si="25"/>
        <v>255</v>
      </c>
      <c r="B257" s="8" t="s">
        <v>255</v>
      </c>
      <c r="C257" s="6" t="s">
        <v>264</v>
      </c>
      <c r="D257" s="7">
        <v>200</v>
      </c>
    </row>
    <row r="258" ht="21" customHeight="true" spans="1:4">
      <c r="A258" s="7">
        <f t="shared" si="25"/>
        <v>256</v>
      </c>
      <c r="B258" s="8" t="s">
        <v>255</v>
      </c>
      <c r="C258" s="6" t="s">
        <v>265</v>
      </c>
      <c r="D258" s="7">
        <v>200</v>
      </c>
    </row>
    <row r="259" ht="21" customHeight="true" spans="1:4">
      <c r="A259" s="7">
        <f t="shared" si="25"/>
        <v>257</v>
      </c>
      <c r="B259" s="8" t="s">
        <v>255</v>
      </c>
      <c r="C259" s="6" t="s">
        <v>252</v>
      </c>
      <c r="D259" s="7">
        <v>200</v>
      </c>
    </row>
    <row r="260" ht="21" customHeight="true" spans="1:4">
      <c r="A260" s="7">
        <f t="shared" si="25"/>
        <v>258</v>
      </c>
      <c r="B260" s="8" t="s">
        <v>255</v>
      </c>
      <c r="C260" s="6" t="s">
        <v>266</v>
      </c>
      <c r="D260" s="7">
        <v>200</v>
      </c>
    </row>
    <row r="261" ht="21" customHeight="true" spans="1:4">
      <c r="A261" s="7">
        <f t="shared" si="25"/>
        <v>259</v>
      </c>
      <c r="B261" s="8" t="s">
        <v>255</v>
      </c>
      <c r="C261" s="6" t="s">
        <v>267</v>
      </c>
      <c r="D261" s="7">
        <v>200</v>
      </c>
    </row>
    <row r="262" ht="21" customHeight="true" spans="1:4">
      <c r="A262" s="7">
        <f t="shared" si="25"/>
        <v>260</v>
      </c>
      <c r="B262" s="8" t="s">
        <v>255</v>
      </c>
      <c r="C262" s="6" t="s">
        <v>268</v>
      </c>
      <c r="D262" s="7">
        <v>200</v>
      </c>
    </row>
    <row r="263" ht="21" customHeight="true" spans="1:4">
      <c r="A263" s="7">
        <f t="shared" si="25"/>
        <v>261</v>
      </c>
      <c r="B263" s="8" t="s">
        <v>255</v>
      </c>
      <c r="C263" s="6" t="s">
        <v>269</v>
      </c>
      <c r="D263" s="7">
        <v>200</v>
      </c>
    </row>
    <row r="264" ht="21" customHeight="true" spans="1:4">
      <c r="A264" s="7">
        <f t="shared" ref="A264:A273" si="26">ROW()-2</f>
        <v>262</v>
      </c>
      <c r="B264" s="8" t="s">
        <v>255</v>
      </c>
      <c r="C264" s="6" t="s">
        <v>270</v>
      </c>
      <c r="D264" s="7">
        <v>200</v>
      </c>
    </row>
    <row r="265" ht="21" customHeight="true" spans="1:4">
      <c r="A265" s="7">
        <f t="shared" si="26"/>
        <v>263</v>
      </c>
      <c r="B265" s="8" t="s">
        <v>255</v>
      </c>
      <c r="C265" s="6" t="s">
        <v>271</v>
      </c>
      <c r="D265" s="7">
        <v>200</v>
      </c>
    </row>
    <row r="266" ht="21" customHeight="true" spans="1:4">
      <c r="A266" s="7">
        <f t="shared" si="26"/>
        <v>264</v>
      </c>
      <c r="B266" s="8" t="s">
        <v>255</v>
      </c>
      <c r="C266" s="6" t="s">
        <v>272</v>
      </c>
      <c r="D266" s="7">
        <v>200</v>
      </c>
    </row>
    <row r="267" ht="21" customHeight="true" spans="1:4">
      <c r="A267" s="7">
        <f t="shared" si="26"/>
        <v>265</v>
      </c>
      <c r="B267" s="8" t="s">
        <v>255</v>
      </c>
      <c r="C267" s="6" t="s">
        <v>273</v>
      </c>
      <c r="D267" s="7">
        <v>200</v>
      </c>
    </row>
    <row r="268" ht="21" customHeight="true" spans="1:4">
      <c r="A268" s="7">
        <f t="shared" si="26"/>
        <v>266</v>
      </c>
      <c r="B268" s="8" t="s">
        <v>255</v>
      </c>
      <c r="C268" s="6" t="s">
        <v>274</v>
      </c>
      <c r="D268" s="7">
        <v>200</v>
      </c>
    </row>
    <row r="269" ht="21" customHeight="true" spans="1:4">
      <c r="A269" s="7">
        <f t="shared" si="26"/>
        <v>267</v>
      </c>
      <c r="B269" s="8" t="s">
        <v>255</v>
      </c>
      <c r="C269" s="6" t="s">
        <v>275</v>
      </c>
      <c r="D269" s="7">
        <v>200</v>
      </c>
    </row>
    <row r="270" ht="21" customHeight="true" spans="1:4">
      <c r="A270" s="7">
        <f t="shared" si="26"/>
        <v>268</v>
      </c>
      <c r="B270" s="8" t="s">
        <v>255</v>
      </c>
      <c r="C270" s="6" t="s">
        <v>276</v>
      </c>
      <c r="D270" s="7">
        <v>200</v>
      </c>
    </row>
    <row r="271" ht="21" customHeight="true" spans="1:4">
      <c r="A271" s="7">
        <f t="shared" si="26"/>
        <v>269</v>
      </c>
      <c r="B271" s="8" t="s">
        <v>255</v>
      </c>
      <c r="C271" s="6" t="s">
        <v>277</v>
      </c>
      <c r="D271" s="7">
        <v>200</v>
      </c>
    </row>
    <row r="272" ht="21" customHeight="true" spans="1:4">
      <c r="A272" s="7">
        <f t="shared" si="26"/>
        <v>270</v>
      </c>
      <c r="B272" s="8" t="s">
        <v>255</v>
      </c>
      <c r="C272" s="6" t="s">
        <v>278</v>
      </c>
      <c r="D272" s="7">
        <v>200</v>
      </c>
    </row>
    <row r="273" ht="21" customHeight="true" spans="1:4">
      <c r="A273" s="7">
        <f t="shared" si="26"/>
        <v>271</v>
      </c>
      <c r="B273" s="8" t="s">
        <v>255</v>
      </c>
      <c r="C273" s="6" t="s">
        <v>279</v>
      </c>
      <c r="D273" s="7">
        <v>200</v>
      </c>
    </row>
    <row r="274" ht="21" customHeight="true" spans="1:4">
      <c r="A274" s="7">
        <f t="shared" ref="A274:A283" si="27">ROW()-2</f>
        <v>272</v>
      </c>
      <c r="B274" s="8" t="s">
        <v>255</v>
      </c>
      <c r="C274" s="6" t="s">
        <v>280</v>
      </c>
      <c r="D274" s="7">
        <v>200</v>
      </c>
    </row>
    <row r="275" ht="21" customHeight="true" spans="1:4">
      <c r="A275" s="7">
        <f t="shared" si="27"/>
        <v>273</v>
      </c>
      <c r="B275" s="8" t="s">
        <v>255</v>
      </c>
      <c r="C275" s="6" t="s">
        <v>281</v>
      </c>
      <c r="D275" s="7">
        <v>200</v>
      </c>
    </row>
    <row r="276" ht="21" customHeight="true" spans="1:4">
      <c r="A276" s="7">
        <f t="shared" si="27"/>
        <v>274</v>
      </c>
      <c r="B276" s="8" t="s">
        <v>255</v>
      </c>
      <c r="C276" s="6" t="s">
        <v>282</v>
      </c>
      <c r="D276" s="7">
        <v>200</v>
      </c>
    </row>
    <row r="277" ht="21" customHeight="true" spans="1:4">
      <c r="A277" s="7">
        <f t="shared" si="27"/>
        <v>275</v>
      </c>
      <c r="B277" s="8" t="s">
        <v>255</v>
      </c>
      <c r="C277" s="6" t="s">
        <v>283</v>
      </c>
      <c r="D277" s="7">
        <v>200</v>
      </c>
    </row>
    <row r="278" ht="21" customHeight="true" spans="1:4">
      <c r="A278" s="7">
        <f t="shared" si="27"/>
        <v>276</v>
      </c>
      <c r="B278" s="8" t="s">
        <v>255</v>
      </c>
      <c r="C278" s="6" t="s">
        <v>284</v>
      </c>
      <c r="D278" s="7">
        <v>200</v>
      </c>
    </row>
    <row r="279" ht="21" customHeight="true" spans="1:4">
      <c r="A279" s="7">
        <f t="shared" si="27"/>
        <v>277</v>
      </c>
      <c r="B279" s="8" t="s">
        <v>255</v>
      </c>
      <c r="C279" s="6" t="s">
        <v>285</v>
      </c>
      <c r="D279" s="7">
        <v>200</v>
      </c>
    </row>
    <row r="280" ht="21" customHeight="true" spans="1:4">
      <c r="A280" s="7">
        <f t="shared" si="27"/>
        <v>278</v>
      </c>
      <c r="B280" s="8" t="s">
        <v>255</v>
      </c>
      <c r="C280" s="6" t="s">
        <v>286</v>
      </c>
      <c r="D280" s="7">
        <v>200</v>
      </c>
    </row>
    <row r="281" ht="21" customHeight="true" spans="1:4">
      <c r="A281" s="7">
        <f t="shared" si="27"/>
        <v>279</v>
      </c>
      <c r="B281" s="8" t="s">
        <v>255</v>
      </c>
      <c r="C281" s="6" t="s">
        <v>287</v>
      </c>
      <c r="D281" s="7">
        <v>200</v>
      </c>
    </row>
    <row r="282" ht="21" customHeight="true" spans="1:4">
      <c r="A282" s="7">
        <f t="shared" si="27"/>
        <v>280</v>
      </c>
      <c r="B282" s="8" t="s">
        <v>255</v>
      </c>
      <c r="C282" s="6" t="s">
        <v>288</v>
      </c>
      <c r="D282" s="7">
        <v>200</v>
      </c>
    </row>
    <row r="283" ht="21" customHeight="true" spans="1:4">
      <c r="A283" s="7">
        <f t="shared" si="27"/>
        <v>281</v>
      </c>
      <c r="B283" s="8" t="s">
        <v>255</v>
      </c>
      <c r="C283" s="6" t="s">
        <v>289</v>
      </c>
      <c r="D283" s="7">
        <v>200</v>
      </c>
    </row>
    <row r="284" ht="21" customHeight="true" spans="1:4">
      <c r="A284" s="7">
        <f t="shared" ref="A284:A293" si="28">ROW()-2</f>
        <v>282</v>
      </c>
      <c r="B284" s="8" t="s">
        <v>255</v>
      </c>
      <c r="C284" s="6" t="s">
        <v>290</v>
      </c>
      <c r="D284" s="7">
        <v>200</v>
      </c>
    </row>
    <row r="285" ht="21" customHeight="true" spans="1:4">
      <c r="A285" s="7">
        <f t="shared" si="28"/>
        <v>283</v>
      </c>
      <c r="B285" s="8" t="s">
        <v>255</v>
      </c>
      <c r="C285" s="6" t="s">
        <v>291</v>
      </c>
      <c r="D285" s="7">
        <v>200</v>
      </c>
    </row>
    <row r="286" ht="21" customHeight="true" spans="1:4">
      <c r="A286" s="7">
        <f t="shared" si="28"/>
        <v>284</v>
      </c>
      <c r="B286" s="8" t="s">
        <v>255</v>
      </c>
      <c r="C286" s="6" t="s">
        <v>292</v>
      </c>
      <c r="D286" s="7">
        <v>200</v>
      </c>
    </row>
    <row r="287" ht="21" customHeight="true" spans="1:4">
      <c r="A287" s="7">
        <f t="shared" si="28"/>
        <v>285</v>
      </c>
      <c r="B287" s="8" t="s">
        <v>255</v>
      </c>
      <c r="C287" s="6" t="s">
        <v>293</v>
      </c>
      <c r="D287" s="7">
        <v>200</v>
      </c>
    </row>
    <row r="288" ht="21" customHeight="true" spans="1:4">
      <c r="A288" s="7">
        <f t="shared" si="28"/>
        <v>286</v>
      </c>
      <c r="B288" s="8" t="s">
        <v>255</v>
      </c>
      <c r="C288" s="6" t="s">
        <v>294</v>
      </c>
      <c r="D288" s="7">
        <v>200</v>
      </c>
    </row>
    <row r="289" ht="21" customHeight="true" spans="1:4">
      <c r="A289" s="7">
        <f t="shared" si="28"/>
        <v>287</v>
      </c>
      <c r="B289" s="8" t="s">
        <v>255</v>
      </c>
      <c r="C289" s="6" t="s">
        <v>295</v>
      </c>
      <c r="D289" s="7">
        <v>200</v>
      </c>
    </row>
    <row r="290" ht="21" customHeight="true" spans="1:4">
      <c r="A290" s="7">
        <f t="shared" si="28"/>
        <v>288</v>
      </c>
      <c r="B290" s="8" t="s">
        <v>255</v>
      </c>
      <c r="C290" s="6" t="s">
        <v>296</v>
      </c>
      <c r="D290" s="7">
        <v>200</v>
      </c>
    </row>
    <row r="291" ht="21" customHeight="true" spans="1:4">
      <c r="A291" s="7">
        <f t="shared" si="28"/>
        <v>289</v>
      </c>
      <c r="B291" s="8" t="s">
        <v>255</v>
      </c>
      <c r="C291" s="6" t="s">
        <v>297</v>
      </c>
      <c r="D291" s="7">
        <v>200</v>
      </c>
    </row>
    <row r="292" ht="21" customHeight="true" spans="1:4">
      <c r="A292" s="7">
        <f t="shared" si="28"/>
        <v>290</v>
      </c>
      <c r="B292" s="8" t="s">
        <v>255</v>
      </c>
      <c r="C292" s="6" t="s">
        <v>298</v>
      </c>
      <c r="D292" s="7">
        <v>200</v>
      </c>
    </row>
    <row r="293" ht="21" customHeight="true" spans="1:4">
      <c r="A293" s="7">
        <f t="shared" si="28"/>
        <v>291</v>
      </c>
      <c r="B293" s="8" t="s">
        <v>255</v>
      </c>
      <c r="C293" s="6" t="s">
        <v>299</v>
      </c>
      <c r="D293" s="7">
        <v>200</v>
      </c>
    </row>
    <row r="294" ht="21" customHeight="true" spans="1:4">
      <c r="A294" s="7">
        <f t="shared" ref="A294:A303" si="29">ROW()-2</f>
        <v>292</v>
      </c>
      <c r="B294" s="8" t="s">
        <v>255</v>
      </c>
      <c r="C294" s="6" t="s">
        <v>300</v>
      </c>
      <c r="D294" s="7">
        <v>200</v>
      </c>
    </row>
    <row r="295" ht="21" customHeight="true" spans="1:4">
      <c r="A295" s="7">
        <f t="shared" si="29"/>
        <v>293</v>
      </c>
      <c r="B295" s="8" t="s">
        <v>255</v>
      </c>
      <c r="C295" s="6" t="s">
        <v>301</v>
      </c>
      <c r="D295" s="7">
        <v>200</v>
      </c>
    </row>
    <row r="296" ht="21" customHeight="true" spans="1:4">
      <c r="A296" s="7">
        <f t="shared" si="29"/>
        <v>294</v>
      </c>
      <c r="B296" s="8" t="s">
        <v>255</v>
      </c>
      <c r="C296" s="6" t="s">
        <v>302</v>
      </c>
      <c r="D296" s="7">
        <v>200</v>
      </c>
    </row>
    <row r="297" ht="21" customHeight="true" spans="1:4">
      <c r="A297" s="7">
        <f t="shared" si="29"/>
        <v>295</v>
      </c>
      <c r="B297" s="8" t="s">
        <v>255</v>
      </c>
      <c r="C297" s="9" t="s">
        <v>303</v>
      </c>
      <c r="D297" s="7">
        <v>200</v>
      </c>
    </row>
    <row r="298" ht="21" customHeight="true" spans="1:4">
      <c r="A298" s="7">
        <f t="shared" si="29"/>
        <v>296</v>
      </c>
      <c r="B298" s="8" t="s">
        <v>255</v>
      </c>
      <c r="C298" s="9" t="s">
        <v>304</v>
      </c>
      <c r="D298" s="7">
        <v>200</v>
      </c>
    </row>
    <row r="299" ht="21" customHeight="true" spans="1:4">
      <c r="A299" s="7">
        <f t="shared" si="29"/>
        <v>297</v>
      </c>
      <c r="B299" s="8" t="s">
        <v>255</v>
      </c>
      <c r="C299" s="13" t="s">
        <v>305</v>
      </c>
      <c r="D299" s="7">
        <v>200</v>
      </c>
    </row>
    <row r="300" ht="21" customHeight="true" spans="1:4">
      <c r="A300" s="7">
        <f t="shared" si="29"/>
        <v>298</v>
      </c>
      <c r="B300" s="8" t="s">
        <v>255</v>
      </c>
      <c r="C300" s="13" t="s">
        <v>306</v>
      </c>
      <c r="D300" s="7">
        <v>200</v>
      </c>
    </row>
    <row r="301" ht="21" customHeight="true" spans="1:4">
      <c r="A301" s="7">
        <f t="shared" si="29"/>
        <v>299</v>
      </c>
      <c r="B301" s="8" t="s">
        <v>307</v>
      </c>
      <c r="C301" s="6" t="s">
        <v>308</v>
      </c>
      <c r="D301" s="7">
        <v>200</v>
      </c>
    </row>
    <row r="302" ht="21" customHeight="true" spans="1:4">
      <c r="A302" s="7">
        <f t="shared" si="29"/>
        <v>300</v>
      </c>
      <c r="B302" s="8" t="s">
        <v>307</v>
      </c>
      <c r="C302" s="6" t="s">
        <v>309</v>
      </c>
      <c r="D302" s="7">
        <v>200</v>
      </c>
    </row>
    <row r="303" ht="21" customHeight="true" spans="1:4">
      <c r="A303" s="7">
        <f t="shared" si="29"/>
        <v>301</v>
      </c>
      <c r="B303" s="8" t="s">
        <v>307</v>
      </c>
      <c r="C303" s="6" t="s">
        <v>310</v>
      </c>
      <c r="D303" s="7">
        <v>200</v>
      </c>
    </row>
    <row r="304" ht="21" customHeight="true" spans="1:4">
      <c r="A304" s="7">
        <f t="shared" ref="A304:A313" si="30">ROW()-2</f>
        <v>302</v>
      </c>
      <c r="B304" s="8" t="s">
        <v>307</v>
      </c>
      <c r="C304" s="6" t="s">
        <v>311</v>
      </c>
      <c r="D304" s="7">
        <v>200</v>
      </c>
    </row>
    <row r="305" ht="21" customHeight="true" spans="1:4">
      <c r="A305" s="7">
        <f t="shared" si="30"/>
        <v>303</v>
      </c>
      <c r="B305" s="8" t="s">
        <v>307</v>
      </c>
      <c r="C305" s="6" t="s">
        <v>312</v>
      </c>
      <c r="D305" s="7">
        <v>200</v>
      </c>
    </row>
    <row r="306" ht="21" customHeight="true" spans="1:4">
      <c r="A306" s="7">
        <f t="shared" si="30"/>
        <v>304</v>
      </c>
      <c r="B306" s="8" t="s">
        <v>307</v>
      </c>
      <c r="C306" s="6" t="s">
        <v>313</v>
      </c>
      <c r="D306" s="7">
        <v>200</v>
      </c>
    </row>
    <row r="307" ht="21" customHeight="true" spans="1:4">
      <c r="A307" s="7">
        <f t="shared" si="30"/>
        <v>305</v>
      </c>
      <c r="B307" s="8" t="s">
        <v>307</v>
      </c>
      <c r="C307" s="6" t="s">
        <v>314</v>
      </c>
      <c r="D307" s="7">
        <v>200</v>
      </c>
    </row>
    <row r="308" ht="21" customHeight="true" spans="1:4">
      <c r="A308" s="7">
        <f t="shared" si="30"/>
        <v>306</v>
      </c>
      <c r="B308" s="8" t="s">
        <v>307</v>
      </c>
      <c r="C308" s="6" t="s">
        <v>315</v>
      </c>
      <c r="D308" s="7">
        <v>200</v>
      </c>
    </row>
    <row r="309" ht="21" customHeight="true" spans="1:4">
      <c r="A309" s="7">
        <f t="shared" si="30"/>
        <v>307</v>
      </c>
      <c r="B309" s="8" t="s">
        <v>307</v>
      </c>
      <c r="C309" s="6" t="s">
        <v>316</v>
      </c>
      <c r="D309" s="7">
        <v>200</v>
      </c>
    </row>
    <row r="310" ht="21" customHeight="true" spans="1:4">
      <c r="A310" s="7">
        <f t="shared" si="30"/>
        <v>308</v>
      </c>
      <c r="B310" s="8" t="s">
        <v>307</v>
      </c>
      <c r="C310" s="6" t="s">
        <v>317</v>
      </c>
      <c r="D310" s="7">
        <v>200</v>
      </c>
    </row>
    <row r="311" ht="21" customHeight="true" spans="1:4">
      <c r="A311" s="7">
        <f t="shared" si="30"/>
        <v>309</v>
      </c>
      <c r="B311" s="8" t="s">
        <v>307</v>
      </c>
      <c r="C311" s="6" t="s">
        <v>318</v>
      </c>
      <c r="D311" s="7">
        <v>200</v>
      </c>
    </row>
    <row r="312" ht="21" customHeight="true" spans="1:4">
      <c r="A312" s="7">
        <f t="shared" si="30"/>
        <v>310</v>
      </c>
      <c r="B312" s="8" t="s">
        <v>307</v>
      </c>
      <c r="C312" s="6" t="s">
        <v>319</v>
      </c>
      <c r="D312" s="7">
        <v>200</v>
      </c>
    </row>
    <row r="313" ht="21" customHeight="true" spans="1:4">
      <c r="A313" s="7">
        <f t="shared" si="30"/>
        <v>311</v>
      </c>
      <c r="B313" s="8" t="s">
        <v>307</v>
      </c>
      <c r="C313" s="6" t="s">
        <v>320</v>
      </c>
      <c r="D313" s="7">
        <v>200</v>
      </c>
    </row>
    <row r="314" ht="21" customHeight="true" spans="1:4">
      <c r="A314" s="7">
        <f t="shared" ref="A314:A323" si="31">ROW()-2</f>
        <v>312</v>
      </c>
      <c r="B314" s="8" t="s">
        <v>307</v>
      </c>
      <c r="C314" s="6" t="s">
        <v>321</v>
      </c>
      <c r="D314" s="7">
        <v>200</v>
      </c>
    </row>
    <row r="315" ht="21" customHeight="true" spans="1:4">
      <c r="A315" s="7">
        <f t="shared" si="31"/>
        <v>313</v>
      </c>
      <c r="B315" s="8" t="s">
        <v>307</v>
      </c>
      <c r="C315" s="6" t="s">
        <v>322</v>
      </c>
      <c r="D315" s="7">
        <v>200</v>
      </c>
    </row>
    <row r="316" ht="21" customHeight="true" spans="1:4">
      <c r="A316" s="7">
        <f t="shared" si="31"/>
        <v>314</v>
      </c>
      <c r="B316" s="8" t="s">
        <v>307</v>
      </c>
      <c r="C316" s="6" t="s">
        <v>323</v>
      </c>
      <c r="D316" s="7">
        <v>200</v>
      </c>
    </row>
    <row r="317" ht="21" customHeight="true" spans="1:4">
      <c r="A317" s="7">
        <f t="shared" si="31"/>
        <v>315</v>
      </c>
      <c r="B317" s="8" t="s">
        <v>307</v>
      </c>
      <c r="C317" s="6" t="s">
        <v>324</v>
      </c>
      <c r="D317" s="7">
        <v>200</v>
      </c>
    </row>
    <row r="318" ht="21" customHeight="true" spans="1:4">
      <c r="A318" s="7">
        <f t="shared" si="31"/>
        <v>316</v>
      </c>
      <c r="B318" s="8" t="s">
        <v>307</v>
      </c>
      <c r="C318" s="6" t="s">
        <v>325</v>
      </c>
      <c r="D318" s="7">
        <v>200</v>
      </c>
    </row>
    <row r="319" ht="21" customHeight="true" spans="1:4">
      <c r="A319" s="7">
        <f t="shared" si="31"/>
        <v>317</v>
      </c>
      <c r="B319" s="8" t="s">
        <v>307</v>
      </c>
      <c r="C319" s="6" t="s">
        <v>326</v>
      </c>
      <c r="D319" s="7">
        <v>200</v>
      </c>
    </row>
    <row r="320" ht="21" customHeight="true" spans="1:4">
      <c r="A320" s="7">
        <f t="shared" si="31"/>
        <v>318</v>
      </c>
      <c r="B320" s="8" t="s">
        <v>307</v>
      </c>
      <c r="C320" s="6" t="s">
        <v>327</v>
      </c>
      <c r="D320" s="7">
        <v>200</v>
      </c>
    </row>
    <row r="321" ht="21" customHeight="true" spans="1:4">
      <c r="A321" s="7">
        <f t="shared" si="31"/>
        <v>319</v>
      </c>
      <c r="B321" s="8" t="s">
        <v>307</v>
      </c>
      <c r="C321" s="6" t="s">
        <v>328</v>
      </c>
      <c r="D321" s="7">
        <v>200</v>
      </c>
    </row>
    <row r="322" ht="21" customHeight="true" spans="1:4">
      <c r="A322" s="7">
        <f t="shared" si="31"/>
        <v>320</v>
      </c>
      <c r="B322" s="8" t="s">
        <v>307</v>
      </c>
      <c r="C322" s="6" t="s">
        <v>329</v>
      </c>
      <c r="D322" s="7">
        <v>200</v>
      </c>
    </row>
    <row r="323" ht="21" customHeight="true" spans="1:4">
      <c r="A323" s="7">
        <f t="shared" si="31"/>
        <v>321</v>
      </c>
      <c r="B323" s="8" t="s">
        <v>307</v>
      </c>
      <c r="C323" s="6" t="s">
        <v>330</v>
      </c>
      <c r="D323" s="7">
        <v>200</v>
      </c>
    </row>
    <row r="324" ht="21" customHeight="true" spans="1:4">
      <c r="A324" s="7">
        <f t="shared" ref="A324:A333" si="32">ROW()-2</f>
        <v>322</v>
      </c>
      <c r="B324" s="8" t="s">
        <v>307</v>
      </c>
      <c r="C324" s="6" t="s">
        <v>331</v>
      </c>
      <c r="D324" s="7">
        <v>200</v>
      </c>
    </row>
    <row r="325" ht="21" customHeight="true" spans="1:4">
      <c r="A325" s="7">
        <f t="shared" si="32"/>
        <v>323</v>
      </c>
      <c r="B325" s="8" t="s">
        <v>307</v>
      </c>
      <c r="C325" s="6" t="s">
        <v>332</v>
      </c>
      <c r="D325" s="7">
        <v>200</v>
      </c>
    </row>
    <row r="326" ht="21" customHeight="true" spans="1:4">
      <c r="A326" s="7">
        <f t="shared" si="32"/>
        <v>324</v>
      </c>
      <c r="B326" s="8" t="s">
        <v>307</v>
      </c>
      <c r="C326" s="6" t="s">
        <v>333</v>
      </c>
      <c r="D326" s="7">
        <v>200</v>
      </c>
    </row>
    <row r="327" ht="21" customHeight="true" spans="1:4">
      <c r="A327" s="7">
        <f t="shared" si="32"/>
        <v>325</v>
      </c>
      <c r="B327" s="8" t="s">
        <v>307</v>
      </c>
      <c r="C327" s="6" t="s">
        <v>334</v>
      </c>
      <c r="D327" s="7">
        <v>200</v>
      </c>
    </row>
    <row r="328" ht="21" customHeight="true" spans="1:4">
      <c r="A328" s="7">
        <f t="shared" si="32"/>
        <v>326</v>
      </c>
      <c r="B328" s="8" t="s">
        <v>307</v>
      </c>
      <c r="C328" s="6" t="s">
        <v>335</v>
      </c>
      <c r="D328" s="7">
        <v>200</v>
      </c>
    </row>
    <row r="329" ht="21" customHeight="true" spans="1:4">
      <c r="A329" s="7">
        <f t="shared" si="32"/>
        <v>327</v>
      </c>
      <c r="B329" s="8" t="s">
        <v>307</v>
      </c>
      <c r="C329" s="6" t="s">
        <v>336</v>
      </c>
      <c r="D329" s="7">
        <v>200</v>
      </c>
    </row>
    <row r="330" ht="21" customHeight="true" spans="1:4">
      <c r="A330" s="7">
        <f t="shared" si="32"/>
        <v>328</v>
      </c>
      <c r="B330" s="8" t="s">
        <v>307</v>
      </c>
      <c r="C330" s="6" t="s">
        <v>337</v>
      </c>
      <c r="D330" s="7">
        <v>200</v>
      </c>
    </row>
    <row r="331" ht="21" customHeight="true" spans="1:4">
      <c r="A331" s="7">
        <f t="shared" si="32"/>
        <v>329</v>
      </c>
      <c r="B331" s="8" t="s">
        <v>307</v>
      </c>
      <c r="C331" s="6" t="s">
        <v>338</v>
      </c>
      <c r="D331" s="7">
        <v>200</v>
      </c>
    </row>
    <row r="332" ht="21" customHeight="true" spans="1:4">
      <c r="A332" s="7">
        <f t="shared" si="32"/>
        <v>330</v>
      </c>
      <c r="B332" s="8" t="s">
        <v>307</v>
      </c>
      <c r="C332" s="6" t="s">
        <v>339</v>
      </c>
      <c r="D332" s="7">
        <v>200</v>
      </c>
    </row>
    <row r="333" ht="21" customHeight="true" spans="1:4">
      <c r="A333" s="7">
        <f t="shared" si="32"/>
        <v>331</v>
      </c>
      <c r="B333" s="8" t="s">
        <v>307</v>
      </c>
      <c r="C333" s="6" t="s">
        <v>340</v>
      </c>
      <c r="D333" s="7">
        <v>200</v>
      </c>
    </row>
    <row r="334" ht="21" customHeight="true" spans="1:4">
      <c r="A334" s="7">
        <f t="shared" ref="A334:A343" si="33">ROW()-2</f>
        <v>332</v>
      </c>
      <c r="B334" s="8" t="s">
        <v>307</v>
      </c>
      <c r="C334" s="6" t="s">
        <v>341</v>
      </c>
      <c r="D334" s="7">
        <v>200</v>
      </c>
    </row>
    <row r="335" ht="21" customHeight="true" spans="1:4">
      <c r="A335" s="7">
        <f t="shared" si="33"/>
        <v>333</v>
      </c>
      <c r="B335" s="8" t="s">
        <v>307</v>
      </c>
      <c r="C335" s="6" t="s">
        <v>342</v>
      </c>
      <c r="D335" s="7">
        <v>200</v>
      </c>
    </row>
    <row r="336" ht="21" customHeight="true" spans="1:4">
      <c r="A336" s="7">
        <f t="shared" si="33"/>
        <v>334</v>
      </c>
      <c r="B336" s="8" t="s">
        <v>307</v>
      </c>
      <c r="C336" s="6" t="s">
        <v>343</v>
      </c>
      <c r="D336" s="7">
        <v>200</v>
      </c>
    </row>
    <row r="337" ht="21" customHeight="true" spans="1:4">
      <c r="A337" s="7">
        <f t="shared" si="33"/>
        <v>335</v>
      </c>
      <c r="B337" s="8" t="s">
        <v>307</v>
      </c>
      <c r="C337" s="6" t="s">
        <v>209</v>
      </c>
      <c r="D337" s="7">
        <v>200</v>
      </c>
    </row>
    <row r="338" ht="21" customHeight="true" spans="1:4">
      <c r="A338" s="7">
        <f t="shared" si="33"/>
        <v>336</v>
      </c>
      <c r="B338" s="8" t="s">
        <v>307</v>
      </c>
      <c r="C338" s="6" t="s">
        <v>344</v>
      </c>
      <c r="D338" s="7">
        <v>200</v>
      </c>
    </row>
    <row r="339" ht="21" customHeight="true" spans="1:4">
      <c r="A339" s="7">
        <f t="shared" si="33"/>
        <v>337</v>
      </c>
      <c r="B339" s="8" t="s">
        <v>307</v>
      </c>
      <c r="C339" s="6" t="s">
        <v>345</v>
      </c>
      <c r="D339" s="7">
        <v>200</v>
      </c>
    </row>
    <row r="340" ht="21" customHeight="true" spans="1:4">
      <c r="A340" s="7">
        <f t="shared" si="33"/>
        <v>338</v>
      </c>
      <c r="B340" s="8" t="s">
        <v>307</v>
      </c>
      <c r="C340" s="6" t="s">
        <v>346</v>
      </c>
      <c r="D340" s="7">
        <v>200</v>
      </c>
    </row>
    <row r="341" ht="21" customHeight="true" spans="1:4">
      <c r="A341" s="7">
        <f t="shared" si="33"/>
        <v>339</v>
      </c>
      <c r="B341" s="8" t="s">
        <v>307</v>
      </c>
      <c r="C341" s="6" t="s">
        <v>347</v>
      </c>
      <c r="D341" s="7">
        <v>200</v>
      </c>
    </row>
    <row r="342" ht="21" customHeight="true" spans="1:4">
      <c r="A342" s="7">
        <f t="shared" si="33"/>
        <v>340</v>
      </c>
      <c r="B342" s="8" t="s">
        <v>307</v>
      </c>
      <c r="C342" s="6" t="s">
        <v>348</v>
      </c>
      <c r="D342" s="7">
        <v>200</v>
      </c>
    </row>
    <row r="343" ht="21" customHeight="true" spans="1:4">
      <c r="A343" s="7">
        <f t="shared" si="33"/>
        <v>341</v>
      </c>
      <c r="B343" s="8" t="s">
        <v>307</v>
      </c>
      <c r="C343" s="6" t="s">
        <v>349</v>
      </c>
      <c r="D343" s="7">
        <v>200</v>
      </c>
    </row>
    <row r="344" ht="21" customHeight="true" spans="1:4">
      <c r="A344" s="7">
        <f t="shared" ref="A344:A353" si="34">ROW()-2</f>
        <v>342</v>
      </c>
      <c r="B344" s="8" t="s">
        <v>307</v>
      </c>
      <c r="C344" s="6" t="s">
        <v>350</v>
      </c>
      <c r="D344" s="7">
        <v>200</v>
      </c>
    </row>
    <row r="345" ht="21" customHeight="true" spans="1:4">
      <c r="A345" s="7">
        <f t="shared" si="34"/>
        <v>343</v>
      </c>
      <c r="B345" s="8" t="s">
        <v>307</v>
      </c>
      <c r="C345" s="6" t="s">
        <v>351</v>
      </c>
      <c r="D345" s="7">
        <v>200</v>
      </c>
    </row>
    <row r="346" ht="21" customHeight="true" spans="1:4">
      <c r="A346" s="7">
        <f t="shared" si="34"/>
        <v>344</v>
      </c>
      <c r="B346" s="8" t="s">
        <v>307</v>
      </c>
      <c r="C346" s="6" t="s">
        <v>352</v>
      </c>
      <c r="D346" s="7">
        <v>200</v>
      </c>
    </row>
    <row r="347" ht="21" customHeight="true" spans="1:4">
      <c r="A347" s="7">
        <f t="shared" si="34"/>
        <v>345</v>
      </c>
      <c r="B347" s="8" t="s">
        <v>307</v>
      </c>
      <c r="C347" s="6" t="s">
        <v>353</v>
      </c>
      <c r="D347" s="7">
        <v>200</v>
      </c>
    </row>
    <row r="348" ht="21" customHeight="true" spans="1:4">
      <c r="A348" s="7">
        <f t="shared" si="34"/>
        <v>346</v>
      </c>
      <c r="B348" s="8" t="s">
        <v>307</v>
      </c>
      <c r="C348" s="6" t="s">
        <v>354</v>
      </c>
      <c r="D348" s="7">
        <v>200</v>
      </c>
    </row>
    <row r="349" ht="21" customHeight="true" spans="1:4">
      <c r="A349" s="7">
        <f t="shared" si="34"/>
        <v>347</v>
      </c>
      <c r="B349" s="8" t="s">
        <v>307</v>
      </c>
      <c r="C349" s="6" t="s">
        <v>355</v>
      </c>
      <c r="D349" s="7">
        <v>200</v>
      </c>
    </row>
    <row r="350" ht="21" customHeight="true" spans="1:4">
      <c r="A350" s="7">
        <f t="shared" si="34"/>
        <v>348</v>
      </c>
      <c r="B350" s="8" t="s">
        <v>307</v>
      </c>
      <c r="C350" s="6" t="s">
        <v>356</v>
      </c>
      <c r="D350" s="7">
        <v>200</v>
      </c>
    </row>
    <row r="351" ht="21" customHeight="true" spans="1:4">
      <c r="A351" s="7">
        <f t="shared" si="34"/>
        <v>349</v>
      </c>
      <c r="B351" s="8" t="s">
        <v>307</v>
      </c>
      <c r="C351" s="6" t="s">
        <v>357</v>
      </c>
      <c r="D351" s="7">
        <v>200</v>
      </c>
    </row>
    <row r="352" ht="21" customHeight="true" spans="1:4">
      <c r="A352" s="7">
        <f t="shared" si="34"/>
        <v>350</v>
      </c>
      <c r="B352" s="8" t="s">
        <v>307</v>
      </c>
      <c r="C352" s="6" t="s">
        <v>358</v>
      </c>
      <c r="D352" s="7">
        <v>200</v>
      </c>
    </row>
    <row r="353" ht="21" customHeight="true" spans="1:4">
      <c r="A353" s="7">
        <f t="shared" si="34"/>
        <v>351</v>
      </c>
      <c r="B353" s="8" t="s">
        <v>307</v>
      </c>
      <c r="C353" s="6" t="s">
        <v>359</v>
      </c>
      <c r="D353" s="7">
        <v>200</v>
      </c>
    </row>
    <row r="354" ht="21" customHeight="true" spans="1:4">
      <c r="A354" s="7">
        <f t="shared" ref="A354:A363" si="35">ROW()-2</f>
        <v>352</v>
      </c>
      <c r="B354" s="8" t="s">
        <v>307</v>
      </c>
      <c r="C354" s="6" t="s">
        <v>360</v>
      </c>
      <c r="D354" s="7">
        <v>200</v>
      </c>
    </row>
    <row r="355" ht="21" customHeight="true" spans="1:4">
      <c r="A355" s="7">
        <f t="shared" si="35"/>
        <v>353</v>
      </c>
      <c r="B355" s="8" t="s">
        <v>307</v>
      </c>
      <c r="C355" s="6" t="s">
        <v>361</v>
      </c>
      <c r="D355" s="7">
        <v>200</v>
      </c>
    </row>
    <row r="356" ht="21" customHeight="true" spans="1:4">
      <c r="A356" s="7">
        <f t="shared" si="35"/>
        <v>354</v>
      </c>
      <c r="B356" s="8" t="s">
        <v>307</v>
      </c>
      <c r="C356" s="6" t="s">
        <v>362</v>
      </c>
      <c r="D356" s="7">
        <v>200</v>
      </c>
    </row>
    <row r="357" ht="21" customHeight="true" spans="1:4">
      <c r="A357" s="7">
        <f t="shared" si="35"/>
        <v>355</v>
      </c>
      <c r="B357" s="8" t="s">
        <v>307</v>
      </c>
      <c r="C357" s="6" t="s">
        <v>363</v>
      </c>
      <c r="D357" s="7">
        <v>200</v>
      </c>
    </row>
    <row r="358" ht="21" customHeight="true" spans="1:4">
      <c r="A358" s="7">
        <f t="shared" si="35"/>
        <v>356</v>
      </c>
      <c r="B358" s="8" t="s">
        <v>307</v>
      </c>
      <c r="C358" s="6" t="s">
        <v>364</v>
      </c>
      <c r="D358" s="7">
        <v>200</v>
      </c>
    </row>
    <row r="359" ht="21" customHeight="true" spans="1:4">
      <c r="A359" s="7">
        <f t="shared" si="35"/>
        <v>357</v>
      </c>
      <c r="B359" s="8" t="s">
        <v>307</v>
      </c>
      <c r="C359" s="6" t="s">
        <v>365</v>
      </c>
      <c r="D359" s="7">
        <v>200</v>
      </c>
    </row>
    <row r="360" ht="21" customHeight="true" spans="1:4">
      <c r="A360" s="7">
        <f t="shared" si="35"/>
        <v>358</v>
      </c>
      <c r="B360" s="8" t="s">
        <v>307</v>
      </c>
      <c r="C360" s="6" t="s">
        <v>366</v>
      </c>
      <c r="D360" s="7">
        <v>200</v>
      </c>
    </row>
    <row r="361" ht="21" customHeight="true" spans="1:4">
      <c r="A361" s="7">
        <f t="shared" si="35"/>
        <v>359</v>
      </c>
      <c r="B361" s="8" t="s">
        <v>307</v>
      </c>
      <c r="C361" s="6" t="s">
        <v>367</v>
      </c>
      <c r="D361" s="7">
        <v>200</v>
      </c>
    </row>
    <row r="362" ht="21" customHeight="true" spans="1:4">
      <c r="A362" s="7">
        <f t="shared" si="35"/>
        <v>360</v>
      </c>
      <c r="B362" s="8" t="s">
        <v>307</v>
      </c>
      <c r="C362" s="6" t="s">
        <v>368</v>
      </c>
      <c r="D362" s="7">
        <v>200</v>
      </c>
    </row>
    <row r="363" ht="21" customHeight="true" spans="1:4">
      <c r="A363" s="7">
        <f t="shared" si="35"/>
        <v>361</v>
      </c>
      <c r="B363" s="8" t="s">
        <v>307</v>
      </c>
      <c r="C363" s="6" t="s">
        <v>369</v>
      </c>
      <c r="D363" s="7">
        <v>200</v>
      </c>
    </row>
    <row r="364" ht="21" customHeight="true" spans="1:4">
      <c r="A364" s="7">
        <f t="shared" ref="A364:A373" si="36">ROW()-2</f>
        <v>362</v>
      </c>
      <c r="B364" s="8" t="s">
        <v>307</v>
      </c>
      <c r="C364" s="6" t="s">
        <v>370</v>
      </c>
      <c r="D364" s="7">
        <v>200</v>
      </c>
    </row>
    <row r="365" ht="21" customHeight="true" spans="1:4">
      <c r="A365" s="7">
        <f t="shared" si="36"/>
        <v>363</v>
      </c>
      <c r="B365" s="8" t="s">
        <v>307</v>
      </c>
      <c r="C365" s="6" t="s">
        <v>371</v>
      </c>
      <c r="D365" s="7">
        <v>200</v>
      </c>
    </row>
    <row r="366" ht="21" customHeight="true" spans="1:4">
      <c r="A366" s="7">
        <f t="shared" si="36"/>
        <v>364</v>
      </c>
      <c r="B366" s="8" t="s">
        <v>307</v>
      </c>
      <c r="C366" s="6" t="s">
        <v>372</v>
      </c>
      <c r="D366" s="7">
        <v>200</v>
      </c>
    </row>
    <row r="367" ht="21" customHeight="true" spans="1:4">
      <c r="A367" s="7">
        <f t="shared" si="36"/>
        <v>365</v>
      </c>
      <c r="B367" s="8" t="s">
        <v>307</v>
      </c>
      <c r="C367" s="6" t="s">
        <v>373</v>
      </c>
      <c r="D367" s="7">
        <v>200</v>
      </c>
    </row>
    <row r="368" ht="21" customHeight="true" spans="1:4">
      <c r="A368" s="7">
        <f t="shared" si="36"/>
        <v>366</v>
      </c>
      <c r="B368" s="8" t="s">
        <v>307</v>
      </c>
      <c r="C368" s="6" t="s">
        <v>374</v>
      </c>
      <c r="D368" s="7">
        <v>200</v>
      </c>
    </row>
    <row r="369" ht="21" customHeight="true" spans="1:4">
      <c r="A369" s="7">
        <f t="shared" si="36"/>
        <v>367</v>
      </c>
      <c r="B369" s="8" t="s">
        <v>307</v>
      </c>
      <c r="C369" s="6" t="s">
        <v>375</v>
      </c>
      <c r="D369" s="7">
        <v>200</v>
      </c>
    </row>
    <row r="370" ht="21" customHeight="true" spans="1:4">
      <c r="A370" s="7">
        <f t="shared" si="36"/>
        <v>368</v>
      </c>
      <c r="B370" s="8" t="s">
        <v>307</v>
      </c>
      <c r="C370" s="6" t="s">
        <v>376</v>
      </c>
      <c r="D370" s="7">
        <v>200</v>
      </c>
    </row>
    <row r="371" ht="21" customHeight="true" spans="1:4">
      <c r="A371" s="7">
        <f t="shared" si="36"/>
        <v>369</v>
      </c>
      <c r="B371" s="8" t="s">
        <v>307</v>
      </c>
      <c r="C371" s="6" t="s">
        <v>377</v>
      </c>
      <c r="D371" s="7">
        <v>200</v>
      </c>
    </row>
    <row r="372" ht="21" customHeight="true" spans="1:4">
      <c r="A372" s="7">
        <f t="shared" si="36"/>
        <v>370</v>
      </c>
      <c r="B372" s="8" t="s">
        <v>307</v>
      </c>
      <c r="C372" s="6" t="s">
        <v>378</v>
      </c>
      <c r="D372" s="7">
        <v>200</v>
      </c>
    </row>
    <row r="373" ht="21" customHeight="true" spans="1:4">
      <c r="A373" s="7">
        <f t="shared" si="36"/>
        <v>371</v>
      </c>
      <c r="B373" s="8" t="s">
        <v>307</v>
      </c>
      <c r="C373" s="6" t="s">
        <v>379</v>
      </c>
      <c r="D373" s="7">
        <v>200</v>
      </c>
    </row>
    <row r="374" ht="21" customHeight="true" spans="1:4">
      <c r="A374" s="7">
        <f t="shared" ref="A374:A383" si="37">ROW()-2</f>
        <v>372</v>
      </c>
      <c r="B374" s="8" t="s">
        <v>307</v>
      </c>
      <c r="C374" s="6" t="s">
        <v>380</v>
      </c>
      <c r="D374" s="7">
        <v>200</v>
      </c>
    </row>
    <row r="375" ht="21" customHeight="true" spans="1:4">
      <c r="A375" s="7">
        <f t="shared" si="37"/>
        <v>373</v>
      </c>
      <c r="B375" s="8" t="s">
        <v>307</v>
      </c>
      <c r="C375" s="6" t="s">
        <v>381</v>
      </c>
      <c r="D375" s="7">
        <v>200</v>
      </c>
    </row>
    <row r="376" ht="21" customHeight="true" spans="1:4">
      <c r="A376" s="7">
        <f t="shared" si="37"/>
        <v>374</v>
      </c>
      <c r="B376" s="8" t="s">
        <v>307</v>
      </c>
      <c r="C376" s="6" t="s">
        <v>382</v>
      </c>
      <c r="D376" s="7">
        <v>200</v>
      </c>
    </row>
    <row r="377" ht="21" customHeight="true" spans="1:4">
      <c r="A377" s="7">
        <f t="shared" si="37"/>
        <v>375</v>
      </c>
      <c r="B377" s="8" t="s">
        <v>307</v>
      </c>
      <c r="C377" s="6" t="s">
        <v>383</v>
      </c>
      <c r="D377" s="7">
        <v>200</v>
      </c>
    </row>
    <row r="378" ht="21" customHeight="true" spans="1:4">
      <c r="A378" s="7">
        <f t="shared" si="37"/>
        <v>376</v>
      </c>
      <c r="B378" s="8" t="s">
        <v>307</v>
      </c>
      <c r="C378" s="6" t="s">
        <v>384</v>
      </c>
      <c r="D378" s="7">
        <v>200</v>
      </c>
    </row>
    <row r="379" ht="21" customHeight="true" spans="1:4">
      <c r="A379" s="7">
        <f t="shared" si="37"/>
        <v>377</v>
      </c>
      <c r="B379" s="8" t="s">
        <v>307</v>
      </c>
      <c r="C379" s="6" t="s">
        <v>385</v>
      </c>
      <c r="D379" s="7">
        <v>200</v>
      </c>
    </row>
    <row r="380" ht="21" customHeight="true" spans="1:4">
      <c r="A380" s="7">
        <f t="shared" si="37"/>
        <v>378</v>
      </c>
      <c r="B380" s="8" t="s">
        <v>307</v>
      </c>
      <c r="C380" s="6" t="s">
        <v>386</v>
      </c>
      <c r="D380" s="7">
        <v>200</v>
      </c>
    </row>
    <row r="381" ht="21" customHeight="true" spans="1:4">
      <c r="A381" s="7">
        <f t="shared" si="37"/>
        <v>379</v>
      </c>
      <c r="B381" s="8" t="s">
        <v>307</v>
      </c>
      <c r="C381" s="6" t="s">
        <v>387</v>
      </c>
      <c r="D381" s="7">
        <v>200</v>
      </c>
    </row>
    <row r="382" ht="21" customHeight="true" spans="1:4">
      <c r="A382" s="7">
        <f t="shared" si="37"/>
        <v>380</v>
      </c>
      <c r="B382" s="8" t="s">
        <v>307</v>
      </c>
      <c r="C382" s="6" t="s">
        <v>388</v>
      </c>
      <c r="D382" s="7">
        <v>200</v>
      </c>
    </row>
    <row r="383" ht="21" customHeight="true" spans="1:4">
      <c r="A383" s="7">
        <f t="shared" si="37"/>
        <v>381</v>
      </c>
      <c r="B383" s="8" t="s">
        <v>307</v>
      </c>
      <c r="C383" s="6" t="s">
        <v>389</v>
      </c>
      <c r="D383" s="7">
        <v>200</v>
      </c>
    </row>
    <row r="384" ht="21" customHeight="true" spans="1:4">
      <c r="A384" s="7">
        <f t="shared" ref="A384:A393" si="38">ROW()-2</f>
        <v>382</v>
      </c>
      <c r="B384" s="8" t="s">
        <v>307</v>
      </c>
      <c r="C384" s="6" t="s">
        <v>390</v>
      </c>
      <c r="D384" s="7">
        <v>200</v>
      </c>
    </row>
    <row r="385" ht="21" customHeight="true" spans="1:4">
      <c r="A385" s="7">
        <f t="shared" si="38"/>
        <v>383</v>
      </c>
      <c r="B385" s="8" t="s">
        <v>307</v>
      </c>
      <c r="C385" s="6" t="s">
        <v>391</v>
      </c>
      <c r="D385" s="7">
        <v>200</v>
      </c>
    </row>
    <row r="386" ht="21" customHeight="true" spans="1:4">
      <c r="A386" s="7">
        <f t="shared" si="38"/>
        <v>384</v>
      </c>
      <c r="B386" s="8" t="s">
        <v>307</v>
      </c>
      <c r="C386" s="6" t="s">
        <v>392</v>
      </c>
      <c r="D386" s="7">
        <v>200</v>
      </c>
    </row>
    <row r="387" ht="21" customHeight="true" spans="1:4">
      <c r="A387" s="7">
        <f t="shared" si="38"/>
        <v>385</v>
      </c>
      <c r="B387" s="8" t="s">
        <v>307</v>
      </c>
      <c r="C387" s="6" t="s">
        <v>393</v>
      </c>
      <c r="D387" s="7">
        <v>200</v>
      </c>
    </row>
    <row r="388" ht="21" customHeight="true" spans="1:4">
      <c r="A388" s="7">
        <f t="shared" si="38"/>
        <v>386</v>
      </c>
      <c r="B388" s="8" t="s">
        <v>307</v>
      </c>
      <c r="C388" s="6" t="s">
        <v>394</v>
      </c>
      <c r="D388" s="7">
        <v>200</v>
      </c>
    </row>
    <row r="389" ht="21" customHeight="true" spans="1:4">
      <c r="A389" s="7">
        <f t="shared" si="38"/>
        <v>387</v>
      </c>
      <c r="B389" s="8" t="s">
        <v>307</v>
      </c>
      <c r="C389" s="6" t="s">
        <v>395</v>
      </c>
      <c r="D389" s="7">
        <v>200</v>
      </c>
    </row>
    <row r="390" ht="21" customHeight="true" spans="1:4">
      <c r="A390" s="7">
        <f t="shared" si="38"/>
        <v>388</v>
      </c>
      <c r="B390" s="8" t="s">
        <v>307</v>
      </c>
      <c r="C390" s="6" t="s">
        <v>396</v>
      </c>
      <c r="D390" s="7">
        <v>200</v>
      </c>
    </row>
    <row r="391" ht="21" customHeight="true" spans="1:4">
      <c r="A391" s="7">
        <f t="shared" si="38"/>
        <v>389</v>
      </c>
      <c r="B391" s="8" t="s">
        <v>307</v>
      </c>
      <c r="C391" s="6" t="s">
        <v>397</v>
      </c>
      <c r="D391" s="7">
        <v>200</v>
      </c>
    </row>
    <row r="392" ht="21" customHeight="true" spans="1:4">
      <c r="A392" s="7">
        <f t="shared" si="38"/>
        <v>390</v>
      </c>
      <c r="B392" s="8" t="s">
        <v>307</v>
      </c>
      <c r="C392" s="6" t="s">
        <v>398</v>
      </c>
      <c r="D392" s="7">
        <v>200</v>
      </c>
    </row>
    <row r="393" ht="21" customHeight="true" spans="1:4">
      <c r="A393" s="7">
        <f t="shared" si="38"/>
        <v>391</v>
      </c>
      <c r="B393" s="8" t="s">
        <v>307</v>
      </c>
      <c r="C393" s="6" t="s">
        <v>399</v>
      </c>
      <c r="D393" s="7">
        <v>200</v>
      </c>
    </row>
    <row r="394" ht="21" customHeight="true" spans="1:4">
      <c r="A394" s="7">
        <f t="shared" ref="A394:A403" si="39">ROW()-2</f>
        <v>392</v>
      </c>
      <c r="B394" s="8" t="s">
        <v>307</v>
      </c>
      <c r="C394" s="6" t="s">
        <v>400</v>
      </c>
      <c r="D394" s="7">
        <v>200</v>
      </c>
    </row>
    <row r="395" ht="21" customHeight="true" spans="1:4">
      <c r="A395" s="7">
        <f t="shared" si="39"/>
        <v>393</v>
      </c>
      <c r="B395" s="8" t="s">
        <v>307</v>
      </c>
      <c r="C395" s="6" t="s">
        <v>401</v>
      </c>
      <c r="D395" s="7">
        <v>200</v>
      </c>
    </row>
    <row r="396" ht="21" customHeight="true" spans="1:4">
      <c r="A396" s="7">
        <f t="shared" si="39"/>
        <v>394</v>
      </c>
      <c r="B396" s="8" t="s">
        <v>307</v>
      </c>
      <c r="C396" s="6" t="s">
        <v>402</v>
      </c>
      <c r="D396" s="7">
        <v>200</v>
      </c>
    </row>
    <row r="397" ht="21" customHeight="true" spans="1:4">
      <c r="A397" s="7">
        <f t="shared" si="39"/>
        <v>395</v>
      </c>
      <c r="B397" s="8" t="s">
        <v>307</v>
      </c>
      <c r="C397" s="6" t="s">
        <v>403</v>
      </c>
      <c r="D397" s="7">
        <v>200</v>
      </c>
    </row>
    <row r="398" ht="21" customHeight="true" spans="1:4">
      <c r="A398" s="7">
        <f t="shared" si="39"/>
        <v>396</v>
      </c>
      <c r="B398" s="8" t="s">
        <v>307</v>
      </c>
      <c r="C398" s="6" t="s">
        <v>404</v>
      </c>
      <c r="D398" s="7">
        <v>200</v>
      </c>
    </row>
    <row r="399" ht="21" customHeight="true" spans="1:4">
      <c r="A399" s="7">
        <f t="shared" si="39"/>
        <v>397</v>
      </c>
      <c r="B399" s="8" t="s">
        <v>307</v>
      </c>
      <c r="C399" s="6" t="s">
        <v>405</v>
      </c>
      <c r="D399" s="7">
        <v>200</v>
      </c>
    </row>
    <row r="400" ht="21" customHeight="true" spans="1:4">
      <c r="A400" s="7">
        <f t="shared" si="39"/>
        <v>398</v>
      </c>
      <c r="B400" s="8" t="s">
        <v>307</v>
      </c>
      <c r="C400" s="6" t="s">
        <v>406</v>
      </c>
      <c r="D400" s="7">
        <v>200</v>
      </c>
    </row>
    <row r="401" ht="21" customHeight="true" spans="1:4">
      <c r="A401" s="7">
        <f t="shared" si="39"/>
        <v>399</v>
      </c>
      <c r="B401" s="8" t="s">
        <v>307</v>
      </c>
      <c r="C401" s="6" t="s">
        <v>407</v>
      </c>
      <c r="D401" s="7">
        <v>200</v>
      </c>
    </row>
    <row r="402" ht="21" customHeight="true" spans="1:4">
      <c r="A402" s="7">
        <f t="shared" si="39"/>
        <v>400</v>
      </c>
      <c r="B402" s="8" t="s">
        <v>307</v>
      </c>
      <c r="C402" s="6" t="s">
        <v>408</v>
      </c>
      <c r="D402" s="7">
        <v>200</v>
      </c>
    </row>
    <row r="403" ht="21" customHeight="true" spans="1:4">
      <c r="A403" s="7">
        <f t="shared" si="39"/>
        <v>401</v>
      </c>
      <c r="B403" s="8" t="s">
        <v>307</v>
      </c>
      <c r="C403" s="6" t="s">
        <v>409</v>
      </c>
      <c r="D403" s="7">
        <v>200</v>
      </c>
    </row>
    <row r="404" ht="21" customHeight="true" spans="1:4">
      <c r="A404" s="7">
        <f t="shared" ref="A404:A413" si="40">ROW()-2</f>
        <v>402</v>
      </c>
      <c r="B404" s="8" t="s">
        <v>307</v>
      </c>
      <c r="C404" s="6" t="s">
        <v>410</v>
      </c>
      <c r="D404" s="7">
        <v>200</v>
      </c>
    </row>
    <row r="405" ht="21" customHeight="true" spans="1:4">
      <c r="A405" s="7">
        <f t="shared" si="40"/>
        <v>403</v>
      </c>
      <c r="B405" s="8" t="s">
        <v>307</v>
      </c>
      <c r="C405" s="6" t="s">
        <v>411</v>
      </c>
      <c r="D405" s="7">
        <v>200</v>
      </c>
    </row>
    <row r="406" ht="21" customHeight="true" spans="1:4">
      <c r="A406" s="7">
        <f t="shared" si="40"/>
        <v>404</v>
      </c>
      <c r="B406" s="8" t="s">
        <v>307</v>
      </c>
      <c r="C406" s="6" t="s">
        <v>412</v>
      </c>
      <c r="D406" s="7">
        <v>200</v>
      </c>
    </row>
    <row r="407" ht="21" customHeight="true" spans="1:4">
      <c r="A407" s="7">
        <f t="shared" si="40"/>
        <v>405</v>
      </c>
      <c r="B407" s="8" t="s">
        <v>307</v>
      </c>
      <c r="C407" s="6" t="s">
        <v>413</v>
      </c>
      <c r="D407" s="7">
        <v>200</v>
      </c>
    </row>
    <row r="408" ht="21" customHeight="true" spans="1:4">
      <c r="A408" s="7">
        <f t="shared" si="40"/>
        <v>406</v>
      </c>
      <c r="B408" s="8" t="s">
        <v>307</v>
      </c>
      <c r="C408" s="6" t="s">
        <v>414</v>
      </c>
      <c r="D408" s="7">
        <v>200</v>
      </c>
    </row>
    <row r="409" ht="21" customHeight="true" spans="1:4">
      <c r="A409" s="7">
        <f t="shared" si="40"/>
        <v>407</v>
      </c>
      <c r="B409" s="8" t="s">
        <v>307</v>
      </c>
      <c r="C409" s="6" t="s">
        <v>415</v>
      </c>
      <c r="D409" s="7">
        <v>200</v>
      </c>
    </row>
    <row r="410" ht="21" customHeight="true" spans="1:4">
      <c r="A410" s="7">
        <f t="shared" si="40"/>
        <v>408</v>
      </c>
      <c r="B410" s="8" t="s">
        <v>307</v>
      </c>
      <c r="C410" s="6" t="s">
        <v>416</v>
      </c>
      <c r="D410" s="7">
        <v>200</v>
      </c>
    </row>
    <row r="411" ht="21" customHeight="true" spans="1:4">
      <c r="A411" s="7">
        <f t="shared" si="40"/>
        <v>409</v>
      </c>
      <c r="B411" s="8" t="s">
        <v>307</v>
      </c>
      <c r="C411" s="6" t="s">
        <v>417</v>
      </c>
      <c r="D411" s="7">
        <v>200</v>
      </c>
    </row>
    <row r="412" ht="21" customHeight="true" spans="1:4">
      <c r="A412" s="7">
        <f t="shared" si="40"/>
        <v>410</v>
      </c>
      <c r="B412" s="8" t="s">
        <v>307</v>
      </c>
      <c r="C412" s="6" t="s">
        <v>418</v>
      </c>
      <c r="D412" s="7">
        <v>200</v>
      </c>
    </row>
    <row r="413" ht="21" customHeight="true" spans="1:4">
      <c r="A413" s="7">
        <f t="shared" si="40"/>
        <v>411</v>
      </c>
      <c r="B413" s="8" t="s">
        <v>307</v>
      </c>
      <c r="C413" s="6" t="s">
        <v>419</v>
      </c>
      <c r="D413" s="7">
        <v>200</v>
      </c>
    </row>
    <row r="414" ht="21" customHeight="true" spans="1:4">
      <c r="A414" s="7">
        <f t="shared" ref="A414:A423" si="41">ROW()-2</f>
        <v>412</v>
      </c>
      <c r="B414" s="8" t="s">
        <v>307</v>
      </c>
      <c r="C414" s="6" t="s">
        <v>420</v>
      </c>
      <c r="D414" s="7">
        <v>200</v>
      </c>
    </row>
    <row r="415" ht="21" customHeight="true" spans="1:4">
      <c r="A415" s="7">
        <f t="shared" si="41"/>
        <v>413</v>
      </c>
      <c r="B415" s="8" t="s">
        <v>307</v>
      </c>
      <c r="C415" s="6" t="s">
        <v>421</v>
      </c>
      <c r="D415" s="7">
        <v>200</v>
      </c>
    </row>
    <row r="416" ht="21" customHeight="true" spans="1:4">
      <c r="A416" s="7">
        <f t="shared" si="41"/>
        <v>414</v>
      </c>
      <c r="B416" s="8" t="s">
        <v>307</v>
      </c>
      <c r="C416" s="6" t="s">
        <v>422</v>
      </c>
      <c r="D416" s="7">
        <v>200</v>
      </c>
    </row>
    <row r="417" ht="21" customHeight="true" spans="1:4">
      <c r="A417" s="7">
        <f t="shared" si="41"/>
        <v>415</v>
      </c>
      <c r="B417" s="8" t="s">
        <v>307</v>
      </c>
      <c r="C417" s="6" t="s">
        <v>423</v>
      </c>
      <c r="D417" s="7">
        <v>200</v>
      </c>
    </row>
    <row r="418" ht="21" customHeight="true" spans="1:4">
      <c r="A418" s="7">
        <f t="shared" si="41"/>
        <v>416</v>
      </c>
      <c r="B418" s="8" t="s">
        <v>307</v>
      </c>
      <c r="C418" s="6" t="s">
        <v>424</v>
      </c>
      <c r="D418" s="7">
        <v>200</v>
      </c>
    </row>
    <row r="419" ht="21" customHeight="true" spans="1:4">
      <c r="A419" s="7">
        <f t="shared" si="41"/>
        <v>417</v>
      </c>
      <c r="B419" s="8" t="s">
        <v>307</v>
      </c>
      <c r="C419" s="6" t="s">
        <v>425</v>
      </c>
      <c r="D419" s="7">
        <v>200</v>
      </c>
    </row>
    <row r="420" ht="21" customHeight="true" spans="1:4">
      <c r="A420" s="7">
        <f t="shared" si="41"/>
        <v>418</v>
      </c>
      <c r="B420" s="8" t="s">
        <v>307</v>
      </c>
      <c r="C420" s="6" t="s">
        <v>426</v>
      </c>
      <c r="D420" s="7">
        <v>200</v>
      </c>
    </row>
    <row r="421" ht="21" customHeight="true" spans="1:4">
      <c r="A421" s="7">
        <f t="shared" si="41"/>
        <v>419</v>
      </c>
      <c r="B421" s="8" t="s">
        <v>307</v>
      </c>
      <c r="C421" s="6" t="s">
        <v>427</v>
      </c>
      <c r="D421" s="7">
        <v>200</v>
      </c>
    </row>
    <row r="422" ht="21" customHeight="true" spans="1:4">
      <c r="A422" s="7">
        <f t="shared" si="41"/>
        <v>420</v>
      </c>
      <c r="B422" s="8" t="s">
        <v>307</v>
      </c>
      <c r="C422" s="6" t="s">
        <v>428</v>
      </c>
      <c r="D422" s="7">
        <v>200</v>
      </c>
    </row>
    <row r="423" ht="21" customHeight="true" spans="1:4">
      <c r="A423" s="7">
        <f t="shared" si="41"/>
        <v>421</v>
      </c>
      <c r="B423" s="8" t="s">
        <v>307</v>
      </c>
      <c r="C423" s="6" t="s">
        <v>429</v>
      </c>
      <c r="D423" s="7">
        <v>200</v>
      </c>
    </row>
    <row r="424" ht="21" customHeight="true" spans="1:4">
      <c r="A424" s="7">
        <f t="shared" ref="A424:A433" si="42">ROW()-2</f>
        <v>422</v>
      </c>
      <c r="B424" s="8" t="s">
        <v>307</v>
      </c>
      <c r="C424" s="6" t="s">
        <v>430</v>
      </c>
      <c r="D424" s="7">
        <v>200</v>
      </c>
    </row>
    <row r="425" ht="21" customHeight="true" spans="1:4">
      <c r="A425" s="7">
        <f t="shared" si="42"/>
        <v>423</v>
      </c>
      <c r="B425" s="8" t="s">
        <v>307</v>
      </c>
      <c r="C425" s="6" t="s">
        <v>274</v>
      </c>
      <c r="D425" s="7">
        <v>200</v>
      </c>
    </row>
    <row r="426" ht="21" customHeight="true" spans="1:4">
      <c r="A426" s="7">
        <f t="shared" si="42"/>
        <v>424</v>
      </c>
      <c r="B426" s="8" t="s">
        <v>307</v>
      </c>
      <c r="C426" s="6" t="s">
        <v>431</v>
      </c>
      <c r="D426" s="7">
        <v>200</v>
      </c>
    </row>
    <row r="427" ht="21" customHeight="true" spans="1:4">
      <c r="A427" s="7">
        <f t="shared" si="42"/>
        <v>425</v>
      </c>
      <c r="B427" s="8" t="s">
        <v>307</v>
      </c>
      <c r="C427" s="6" t="s">
        <v>432</v>
      </c>
      <c r="D427" s="7">
        <v>200</v>
      </c>
    </row>
    <row r="428" ht="21" customHeight="true" spans="1:4">
      <c r="A428" s="7">
        <f t="shared" si="42"/>
        <v>426</v>
      </c>
      <c r="B428" s="8" t="s">
        <v>307</v>
      </c>
      <c r="C428" s="6" t="s">
        <v>433</v>
      </c>
      <c r="D428" s="7">
        <v>200</v>
      </c>
    </row>
    <row r="429" ht="21" customHeight="true" spans="1:4">
      <c r="A429" s="7">
        <f t="shared" si="42"/>
        <v>427</v>
      </c>
      <c r="B429" s="8" t="s">
        <v>307</v>
      </c>
      <c r="C429" s="6" t="s">
        <v>434</v>
      </c>
      <c r="D429" s="7">
        <v>200</v>
      </c>
    </row>
    <row r="430" ht="21" customHeight="true" spans="1:4">
      <c r="A430" s="7">
        <f t="shared" si="42"/>
        <v>428</v>
      </c>
      <c r="B430" s="8" t="s">
        <v>307</v>
      </c>
      <c r="C430" s="6" t="s">
        <v>435</v>
      </c>
      <c r="D430" s="7">
        <v>200</v>
      </c>
    </row>
    <row r="431" ht="21" customHeight="true" spans="1:4">
      <c r="A431" s="7">
        <f t="shared" si="42"/>
        <v>429</v>
      </c>
      <c r="B431" s="8" t="s">
        <v>307</v>
      </c>
      <c r="C431" s="6" t="s">
        <v>436</v>
      </c>
      <c r="D431" s="7">
        <v>200</v>
      </c>
    </row>
    <row r="432" ht="21" customHeight="true" spans="1:4">
      <c r="A432" s="7">
        <f t="shared" si="42"/>
        <v>430</v>
      </c>
      <c r="B432" s="8" t="s">
        <v>307</v>
      </c>
      <c r="C432" s="6" t="s">
        <v>437</v>
      </c>
      <c r="D432" s="7">
        <v>200</v>
      </c>
    </row>
    <row r="433" ht="21" customHeight="true" spans="1:4">
      <c r="A433" s="7">
        <f t="shared" si="42"/>
        <v>431</v>
      </c>
      <c r="B433" s="8" t="s">
        <v>307</v>
      </c>
      <c r="C433" s="6" t="s">
        <v>438</v>
      </c>
      <c r="D433" s="7">
        <v>200</v>
      </c>
    </row>
    <row r="434" ht="21" customHeight="true" spans="1:4">
      <c r="A434" s="7">
        <f t="shared" ref="A434:A443" si="43">ROW()-2</f>
        <v>432</v>
      </c>
      <c r="B434" s="8" t="s">
        <v>307</v>
      </c>
      <c r="C434" s="6" t="s">
        <v>439</v>
      </c>
      <c r="D434" s="7">
        <v>200</v>
      </c>
    </row>
    <row r="435" ht="21" customHeight="true" spans="1:4">
      <c r="A435" s="7">
        <f t="shared" si="43"/>
        <v>433</v>
      </c>
      <c r="B435" s="8" t="s">
        <v>307</v>
      </c>
      <c r="C435" s="6" t="s">
        <v>440</v>
      </c>
      <c r="D435" s="7">
        <v>200</v>
      </c>
    </row>
    <row r="436" ht="21" customHeight="true" spans="1:4">
      <c r="A436" s="7">
        <f t="shared" si="43"/>
        <v>434</v>
      </c>
      <c r="B436" s="8" t="s">
        <v>307</v>
      </c>
      <c r="C436" s="6" t="s">
        <v>441</v>
      </c>
      <c r="D436" s="7">
        <v>200</v>
      </c>
    </row>
    <row r="437" ht="21" customHeight="true" spans="1:4">
      <c r="A437" s="7">
        <f t="shared" si="43"/>
        <v>435</v>
      </c>
      <c r="B437" s="8" t="s">
        <v>307</v>
      </c>
      <c r="C437" s="6" t="s">
        <v>442</v>
      </c>
      <c r="D437" s="7">
        <v>200</v>
      </c>
    </row>
    <row r="438" ht="21" customHeight="true" spans="1:4">
      <c r="A438" s="7">
        <f t="shared" si="43"/>
        <v>436</v>
      </c>
      <c r="B438" s="8" t="s">
        <v>307</v>
      </c>
      <c r="C438" s="6" t="s">
        <v>443</v>
      </c>
      <c r="D438" s="7">
        <v>200</v>
      </c>
    </row>
    <row r="439" ht="21" customHeight="true" spans="1:4">
      <c r="A439" s="7">
        <f t="shared" si="43"/>
        <v>437</v>
      </c>
      <c r="B439" s="8" t="s">
        <v>307</v>
      </c>
      <c r="C439" s="6" t="s">
        <v>444</v>
      </c>
      <c r="D439" s="7">
        <v>200</v>
      </c>
    </row>
    <row r="440" ht="21" customHeight="true" spans="1:4">
      <c r="A440" s="7">
        <f t="shared" si="43"/>
        <v>438</v>
      </c>
      <c r="B440" s="8" t="s">
        <v>307</v>
      </c>
      <c r="C440" s="6" t="s">
        <v>445</v>
      </c>
      <c r="D440" s="7">
        <v>200</v>
      </c>
    </row>
    <row r="441" ht="21" customHeight="true" spans="1:4">
      <c r="A441" s="7">
        <f t="shared" si="43"/>
        <v>439</v>
      </c>
      <c r="B441" s="8" t="s">
        <v>307</v>
      </c>
      <c r="C441" s="6" t="s">
        <v>446</v>
      </c>
      <c r="D441" s="7">
        <v>200</v>
      </c>
    </row>
    <row r="442" ht="21" customHeight="true" spans="1:4">
      <c r="A442" s="7">
        <f t="shared" si="43"/>
        <v>440</v>
      </c>
      <c r="B442" s="8" t="s">
        <v>307</v>
      </c>
      <c r="C442" s="6" t="s">
        <v>447</v>
      </c>
      <c r="D442" s="7">
        <v>200</v>
      </c>
    </row>
    <row r="443" ht="21" customHeight="true" spans="1:4">
      <c r="A443" s="7">
        <f t="shared" si="43"/>
        <v>441</v>
      </c>
      <c r="B443" s="8" t="s">
        <v>307</v>
      </c>
      <c r="C443" s="6" t="s">
        <v>448</v>
      </c>
      <c r="D443" s="7">
        <v>200</v>
      </c>
    </row>
    <row r="444" ht="21" customHeight="true" spans="1:4">
      <c r="A444" s="7">
        <f t="shared" ref="A444:A453" si="44">ROW()-2</f>
        <v>442</v>
      </c>
      <c r="B444" s="8" t="s">
        <v>307</v>
      </c>
      <c r="C444" s="6" t="s">
        <v>449</v>
      </c>
      <c r="D444" s="7">
        <v>200</v>
      </c>
    </row>
    <row r="445" ht="21" customHeight="true" spans="1:4">
      <c r="A445" s="7">
        <f t="shared" si="44"/>
        <v>443</v>
      </c>
      <c r="B445" s="8" t="s">
        <v>307</v>
      </c>
      <c r="C445" s="6" t="s">
        <v>450</v>
      </c>
      <c r="D445" s="7">
        <v>200</v>
      </c>
    </row>
    <row r="446" ht="21" customHeight="true" spans="1:4">
      <c r="A446" s="7">
        <f t="shared" si="44"/>
        <v>444</v>
      </c>
      <c r="B446" s="8" t="s">
        <v>307</v>
      </c>
      <c r="C446" s="6" t="s">
        <v>451</v>
      </c>
      <c r="D446" s="7">
        <v>200</v>
      </c>
    </row>
    <row r="447" ht="21" customHeight="true" spans="1:4">
      <c r="A447" s="7">
        <f t="shared" si="44"/>
        <v>445</v>
      </c>
      <c r="B447" s="8" t="s">
        <v>307</v>
      </c>
      <c r="C447" s="6" t="s">
        <v>452</v>
      </c>
      <c r="D447" s="7">
        <v>200</v>
      </c>
    </row>
    <row r="448" ht="21" customHeight="true" spans="1:4">
      <c r="A448" s="7">
        <f t="shared" si="44"/>
        <v>446</v>
      </c>
      <c r="B448" s="8" t="s">
        <v>307</v>
      </c>
      <c r="C448" s="6" t="s">
        <v>453</v>
      </c>
      <c r="D448" s="7">
        <v>200</v>
      </c>
    </row>
    <row r="449" ht="21" customHeight="true" spans="1:4">
      <c r="A449" s="7">
        <f t="shared" si="44"/>
        <v>447</v>
      </c>
      <c r="B449" s="8" t="s">
        <v>307</v>
      </c>
      <c r="C449" s="6" t="s">
        <v>454</v>
      </c>
      <c r="D449" s="7">
        <v>200</v>
      </c>
    </row>
    <row r="450" ht="21" customHeight="true" spans="1:4">
      <c r="A450" s="7">
        <f t="shared" si="44"/>
        <v>448</v>
      </c>
      <c r="B450" s="8" t="s">
        <v>307</v>
      </c>
      <c r="C450" s="6" t="s">
        <v>455</v>
      </c>
      <c r="D450" s="7">
        <v>200</v>
      </c>
    </row>
    <row r="451" ht="21" customHeight="true" spans="1:4">
      <c r="A451" s="7">
        <f t="shared" si="44"/>
        <v>449</v>
      </c>
      <c r="B451" s="8" t="s">
        <v>307</v>
      </c>
      <c r="C451" s="6" t="s">
        <v>456</v>
      </c>
      <c r="D451" s="7">
        <v>200</v>
      </c>
    </row>
    <row r="452" ht="21" customHeight="true" spans="1:4">
      <c r="A452" s="7">
        <f t="shared" si="44"/>
        <v>450</v>
      </c>
      <c r="B452" s="8" t="s">
        <v>307</v>
      </c>
      <c r="C452" s="6" t="s">
        <v>457</v>
      </c>
      <c r="D452" s="7">
        <v>200</v>
      </c>
    </row>
    <row r="453" ht="21" customHeight="true" spans="1:4">
      <c r="A453" s="7">
        <f t="shared" si="44"/>
        <v>451</v>
      </c>
      <c r="B453" s="8" t="s">
        <v>307</v>
      </c>
      <c r="C453" s="6" t="s">
        <v>458</v>
      </c>
      <c r="D453" s="7">
        <v>200</v>
      </c>
    </row>
    <row r="454" ht="21" customHeight="true" spans="1:4">
      <c r="A454" s="7">
        <f t="shared" ref="A454:A463" si="45">ROW()-2</f>
        <v>452</v>
      </c>
      <c r="B454" s="8" t="s">
        <v>307</v>
      </c>
      <c r="C454" s="6" t="s">
        <v>459</v>
      </c>
      <c r="D454" s="7">
        <v>200</v>
      </c>
    </row>
    <row r="455" ht="21" customHeight="true" spans="1:4">
      <c r="A455" s="7">
        <f t="shared" si="45"/>
        <v>453</v>
      </c>
      <c r="B455" s="8" t="s">
        <v>307</v>
      </c>
      <c r="C455" s="6" t="s">
        <v>460</v>
      </c>
      <c r="D455" s="7">
        <v>200</v>
      </c>
    </row>
    <row r="456" ht="21" customHeight="true" spans="1:4">
      <c r="A456" s="7">
        <f t="shared" si="45"/>
        <v>454</v>
      </c>
      <c r="B456" s="8" t="s">
        <v>307</v>
      </c>
      <c r="C456" s="6" t="s">
        <v>461</v>
      </c>
      <c r="D456" s="7">
        <v>200</v>
      </c>
    </row>
    <row r="457" ht="21" customHeight="true" spans="1:4">
      <c r="A457" s="7">
        <f t="shared" si="45"/>
        <v>455</v>
      </c>
      <c r="B457" s="8" t="s">
        <v>307</v>
      </c>
      <c r="C457" s="6" t="s">
        <v>462</v>
      </c>
      <c r="D457" s="7">
        <v>200</v>
      </c>
    </row>
    <row r="458" ht="21" customHeight="true" spans="1:4">
      <c r="A458" s="7">
        <f t="shared" si="45"/>
        <v>456</v>
      </c>
      <c r="B458" s="8" t="s">
        <v>307</v>
      </c>
      <c r="C458" s="6" t="s">
        <v>463</v>
      </c>
      <c r="D458" s="7">
        <v>200</v>
      </c>
    </row>
    <row r="459" ht="21" customHeight="true" spans="1:4">
      <c r="A459" s="7">
        <f t="shared" si="45"/>
        <v>457</v>
      </c>
      <c r="B459" s="8" t="s">
        <v>307</v>
      </c>
      <c r="C459" s="6" t="s">
        <v>464</v>
      </c>
      <c r="D459" s="7">
        <v>200</v>
      </c>
    </row>
    <row r="460" ht="21" customHeight="true" spans="1:4">
      <c r="A460" s="7">
        <f t="shared" si="45"/>
        <v>458</v>
      </c>
      <c r="B460" s="8" t="s">
        <v>307</v>
      </c>
      <c r="C460" s="6" t="s">
        <v>465</v>
      </c>
      <c r="D460" s="7">
        <v>200</v>
      </c>
    </row>
    <row r="461" ht="21" customHeight="true" spans="1:4">
      <c r="A461" s="7">
        <f t="shared" si="45"/>
        <v>459</v>
      </c>
      <c r="B461" s="8" t="s">
        <v>307</v>
      </c>
      <c r="C461" s="6" t="s">
        <v>466</v>
      </c>
      <c r="D461" s="7">
        <v>200</v>
      </c>
    </row>
    <row r="462" ht="21" customHeight="true" spans="1:4">
      <c r="A462" s="7">
        <f t="shared" si="45"/>
        <v>460</v>
      </c>
      <c r="B462" s="8" t="s">
        <v>307</v>
      </c>
      <c r="C462" s="6" t="s">
        <v>467</v>
      </c>
      <c r="D462" s="7">
        <v>200</v>
      </c>
    </row>
    <row r="463" ht="21" customHeight="true" spans="1:4">
      <c r="A463" s="7">
        <f t="shared" si="45"/>
        <v>461</v>
      </c>
      <c r="B463" s="8" t="s">
        <v>307</v>
      </c>
      <c r="C463" s="6" t="s">
        <v>468</v>
      </c>
      <c r="D463" s="7">
        <v>200</v>
      </c>
    </row>
    <row r="464" ht="21" customHeight="true" spans="1:4">
      <c r="A464" s="7">
        <f t="shared" ref="A464:A473" si="46">ROW()-2</f>
        <v>462</v>
      </c>
      <c r="B464" s="8" t="s">
        <v>307</v>
      </c>
      <c r="C464" s="6" t="s">
        <v>469</v>
      </c>
      <c r="D464" s="7">
        <v>200</v>
      </c>
    </row>
    <row r="465" ht="21" customHeight="true" spans="1:4">
      <c r="A465" s="7">
        <f t="shared" si="46"/>
        <v>463</v>
      </c>
      <c r="B465" s="8" t="s">
        <v>307</v>
      </c>
      <c r="C465" s="6" t="s">
        <v>470</v>
      </c>
      <c r="D465" s="7">
        <v>200</v>
      </c>
    </row>
    <row r="466" ht="21" customHeight="true" spans="1:4">
      <c r="A466" s="7">
        <f t="shared" si="46"/>
        <v>464</v>
      </c>
      <c r="B466" s="8" t="s">
        <v>307</v>
      </c>
      <c r="C466" s="6" t="s">
        <v>471</v>
      </c>
      <c r="D466" s="7">
        <v>200</v>
      </c>
    </row>
    <row r="467" ht="21" customHeight="true" spans="1:4">
      <c r="A467" s="7">
        <f t="shared" si="46"/>
        <v>465</v>
      </c>
      <c r="B467" s="8" t="s">
        <v>307</v>
      </c>
      <c r="C467" s="6" t="s">
        <v>472</v>
      </c>
      <c r="D467" s="7">
        <v>200</v>
      </c>
    </row>
    <row r="468" ht="21" customHeight="true" spans="1:4">
      <c r="A468" s="7">
        <f t="shared" si="46"/>
        <v>466</v>
      </c>
      <c r="B468" s="8" t="s">
        <v>307</v>
      </c>
      <c r="C468" s="6" t="s">
        <v>473</v>
      </c>
      <c r="D468" s="7">
        <v>200</v>
      </c>
    </row>
    <row r="469" ht="21" customHeight="true" spans="1:4">
      <c r="A469" s="7">
        <f t="shared" si="46"/>
        <v>467</v>
      </c>
      <c r="B469" s="8" t="s">
        <v>307</v>
      </c>
      <c r="C469" s="6" t="s">
        <v>474</v>
      </c>
      <c r="D469" s="7">
        <v>200</v>
      </c>
    </row>
    <row r="470" ht="21" customHeight="true" spans="1:4">
      <c r="A470" s="7">
        <f t="shared" si="46"/>
        <v>468</v>
      </c>
      <c r="B470" s="8" t="s">
        <v>307</v>
      </c>
      <c r="C470" s="6" t="s">
        <v>475</v>
      </c>
      <c r="D470" s="7">
        <v>200</v>
      </c>
    </row>
    <row r="471" ht="21" customHeight="true" spans="1:4">
      <c r="A471" s="7">
        <f t="shared" si="46"/>
        <v>469</v>
      </c>
      <c r="B471" s="8" t="s">
        <v>307</v>
      </c>
      <c r="C471" s="6" t="s">
        <v>476</v>
      </c>
      <c r="D471" s="7">
        <v>200</v>
      </c>
    </row>
    <row r="472" ht="21" customHeight="true" spans="1:4">
      <c r="A472" s="7">
        <f t="shared" si="46"/>
        <v>470</v>
      </c>
      <c r="B472" s="8" t="s">
        <v>307</v>
      </c>
      <c r="C472" s="6" t="s">
        <v>477</v>
      </c>
      <c r="D472" s="7">
        <v>200</v>
      </c>
    </row>
    <row r="473" ht="21" customHeight="true" spans="1:4">
      <c r="A473" s="7">
        <f t="shared" si="46"/>
        <v>471</v>
      </c>
      <c r="B473" s="8" t="s">
        <v>307</v>
      </c>
      <c r="C473" s="6" t="s">
        <v>478</v>
      </c>
      <c r="D473" s="7">
        <v>200</v>
      </c>
    </row>
    <row r="474" ht="21" customHeight="true" spans="1:4">
      <c r="A474" s="7">
        <f t="shared" ref="A474:A483" si="47">ROW()-2</f>
        <v>472</v>
      </c>
      <c r="B474" s="8" t="s">
        <v>307</v>
      </c>
      <c r="C474" s="6" t="s">
        <v>479</v>
      </c>
      <c r="D474" s="7">
        <v>200</v>
      </c>
    </row>
    <row r="475" ht="21" customHeight="true" spans="1:4">
      <c r="A475" s="7">
        <f t="shared" si="47"/>
        <v>473</v>
      </c>
      <c r="B475" s="8" t="s">
        <v>307</v>
      </c>
      <c r="C475" s="6" t="s">
        <v>480</v>
      </c>
      <c r="D475" s="7">
        <v>200</v>
      </c>
    </row>
    <row r="476" ht="21" customHeight="true" spans="1:4">
      <c r="A476" s="7">
        <f t="shared" si="47"/>
        <v>474</v>
      </c>
      <c r="B476" s="6" t="s">
        <v>307</v>
      </c>
      <c r="C476" s="6" t="s">
        <v>481</v>
      </c>
      <c r="D476" s="7">
        <v>200</v>
      </c>
    </row>
    <row r="477" ht="21" customHeight="true" spans="1:4">
      <c r="A477" s="7">
        <f t="shared" si="47"/>
        <v>475</v>
      </c>
      <c r="B477" s="8" t="s">
        <v>482</v>
      </c>
      <c r="C477" s="6" t="s">
        <v>483</v>
      </c>
      <c r="D477" s="7">
        <v>200</v>
      </c>
    </row>
    <row r="478" ht="21" customHeight="true" spans="1:4">
      <c r="A478" s="7">
        <f t="shared" si="47"/>
        <v>476</v>
      </c>
      <c r="B478" s="8" t="s">
        <v>482</v>
      </c>
      <c r="C478" s="6" t="s">
        <v>484</v>
      </c>
      <c r="D478" s="7">
        <v>200</v>
      </c>
    </row>
    <row r="479" ht="21" customHeight="true" spans="1:4">
      <c r="A479" s="7">
        <f t="shared" si="47"/>
        <v>477</v>
      </c>
      <c r="B479" s="8" t="s">
        <v>482</v>
      </c>
      <c r="C479" s="6" t="s">
        <v>485</v>
      </c>
      <c r="D479" s="7">
        <v>200</v>
      </c>
    </row>
    <row r="480" ht="21" customHeight="true" spans="1:4">
      <c r="A480" s="7">
        <f t="shared" si="47"/>
        <v>478</v>
      </c>
      <c r="B480" s="8" t="s">
        <v>482</v>
      </c>
      <c r="C480" s="6" t="s">
        <v>486</v>
      </c>
      <c r="D480" s="7">
        <v>200</v>
      </c>
    </row>
    <row r="481" ht="21" customHeight="true" spans="1:4">
      <c r="A481" s="7">
        <f t="shared" si="47"/>
        <v>479</v>
      </c>
      <c r="B481" s="8" t="s">
        <v>482</v>
      </c>
      <c r="C481" s="6" t="s">
        <v>487</v>
      </c>
      <c r="D481" s="7">
        <v>200</v>
      </c>
    </row>
    <row r="482" ht="21" customHeight="true" spans="1:4">
      <c r="A482" s="7">
        <f t="shared" si="47"/>
        <v>480</v>
      </c>
      <c r="B482" s="8" t="s">
        <v>482</v>
      </c>
      <c r="C482" s="6" t="s">
        <v>488</v>
      </c>
      <c r="D482" s="7">
        <v>200</v>
      </c>
    </row>
    <row r="483" ht="21" customHeight="true" spans="1:4">
      <c r="A483" s="7">
        <f t="shared" si="47"/>
        <v>481</v>
      </c>
      <c r="B483" s="8" t="s">
        <v>482</v>
      </c>
      <c r="C483" s="6" t="s">
        <v>489</v>
      </c>
      <c r="D483" s="7">
        <v>200</v>
      </c>
    </row>
    <row r="484" ht="21" customHeight="true" spans="1:4">
      <c r="A484" s="7">
        <f t="shared" ref="A484:A493" si="48">ROW()-2</f>
        <v>482</v>
      </c>
      <c r="B484" s="8" t="s">
        <v>482</v>
      </c>
      <c r="C484" s="6" t="s">
        <v>490</v>
      </c>
      <c r="D484" s="7">
        <v>200</v>
      </c>
    </row>
    <row r="485" ht="21" customHeight="true" spans="1:4">
      <c r="A485" s="7">
        <f t="shared" si="48"/>
        <v>483</v>
      </c>
      <c r="B485" s="8" t="s">
        <v>482</v>
      </c>
      <c r="C485" s="6" t="s">
        <v>491</v>
      </c>
      <c r="D485" s="7">
        <v>200</v>
      </c>
    </row>
    <row r="486" ht="21" customHeight="true" spans="1:4">
      <c r="A486" s="7">
        <f t="shared" si="48"/>
        <v>484</v>
      </c>
      <c r="B486" s="8" t="s">
        <v>482</v>
      </c>
      <c r="C486" s="6" t="s">
        <v>492</v>
      </c>
      <c r="D486" s="7">
        <v>200</v>
      </c>
    </row>
    <row r="487" ht="21" customHeight="true" spans="1:4">
      <c r="A487" s="7">
        <f t="shared" si="48"/>
        <v>485</v>
      </c>
      <c r="B487" s="8" t="s">
        <v>482</v>
      </c>
      <c r="C487" s="6" t="s">
        <v>493</v>
      </c>
      <c r="D487" s="7">
        <v>200</v>
      </c>
    </row>
    <row r="488" ht="21" customHeight="true" spans="1:4">
      <c r="A488" s="7">
        <f t="shared" si="48"/>
        <v>486</v>
      </c>
      <c r="B488" s="8" t="s">
        <v>482</v>
      </c>
      <c r="C488" s="6" t="s">
        <v>494</v>
      </c>
      <c r="D488" s="7">
        <v>200</v>
      </c>
    </row>
    <row r="489" ht="21" customHeight="true" spans="1:4">
      <c r="A489" s="7">
        <f t="shared" si="48"/>
        <v>487</v>
      </c>
      <c r="B489" s="8" t="s">
        <v>482</v>
      </c>
      <c r="C489" s="6" t="s">
        <v>495</v>
      </c>
      <c r="D489" s="7">
        <v>200</v>
      </c>
    </row>
    <row r="490" ht="21" customHeight="true" spans="1:4">
      <c r="A490" s="7">
        <f t="shared" si="48"/>
        <v>488</v>
      </c>
      <c r="B490" s="8" t="s">
        <v>482</v>
      </c>
      <c r="C490" s="6" t="s">
        <v>496</v>
      </c>
      <c r="D490" s="7">
        <v>200</v>
      </c>
    </row>
    <row r="491" ht="21" customHeight="true" spans="1:4">
      <c r="A491" s="7">
        <f t="shared" si="48"/>
        <v>489</v>
      </c>
      <c r="B491" s="8" t="s">
        <v>482</v>
      </c>
      <c r="C491" s="6" t="s">
        <v>497</v>
      </c>
      <c r="D491" s="7">
        <v>200</v>
      </c>
    </row>
    <row r="492" ht="21" customHeight="true" spans="1:4">
      <c r="A492" s="7">
        <f t="shared" si="48"/>
        <v>490</v>
      </c>
      <c r="B492" s="8" t="s">
        <v>482</v>
      </c>
      <c r="C492" s="6" t="s">
        <v>498</v>
      </c>
      <c r="D492" s="7">
        <v>200</v>
      </c>
    </row>
    <row r="493" ht="21" customHeight="true" spans="1:4">
      <c r="A493" s="7">
        <f t="shared" si="48"/>
        <v>491</v>
      </c>
      <c r="B493" s="8" t="s">
        <v>482</v>
      </c>
      <c r="C493" s="6" t="s">
        <v>499</v>
      </c>
      <c r="D493" s="7">
        <v>200</v>
      </c>
    </row>
    <row r="494" ht="21" customHeight="true" spans="1:4">
      <c r="A494" s="7">
        <f t="shared" ref="A494:A503" si="49">ROW()-2</f>
        <v>492</v>
      </c>
      <c r="B494" s="8" t="s">
        <v>482</v>
      </c>
      <c r="C494" s="6" t="s">
        <v>500</v>
      </c>
      <c r="D494" s="7">
        <v>200</v>
      </c>
    </row>
    <row r="495" ht="21" customHeight="true" spans="1:4">
      <c r="A495" s="7">
        <f t="shared" si="49"/>
        <v>493</v>
      </c>
      <c r="B495" s="8" t="s">
        <v>482</v>
      </c>
      <c r="C495" s="6" t="s">
        <v>501</v>
      </c>
      <c r="D495" s="7">
        <v>200</v>
      </c>
    </row>
    <row r="496" ht="21" customHeight="true" spans="1:4">
      <c r="A496" s="7">
        <f t="shared" si="49"/>
        <v>494</v>
      </c>
      <c r="B496" s="8" t="s">
        <v>482</v>
      </c>
      <c r="C496" s="6" t="s">
        <v>502</v>
      </c>
      <c r="D496" s="7">
        <v>200</v>
      </c>
    </row>
    <row r="497" ht="21" customHeight="true" spans="1:4">
      <c r="A497" s="7">
        <f t="shared" si="49"/>
        <v>495</v>
      </c>
      <c r="B497" s="8" t="s">
        <v>482</v>
      </c>
      <c r="C497" s="6" t="s">
        <v>503</v>
      </c>
      <c r="D497" s="7">
        <v>200</v>
      </c>
    </row>
    <row r="498" ht="21" customHeight="true" spans="1:4">
      <c r="A498" s="7">
        <f t="shared" si="49"/>
        <v>496</v>
      </c>
      <c r="B498" s="8" t="s">
        <v>482</v>
      </c>
      <c r="C498" s="6" t="s">
        <v>504</v>
      </c>
      <c r="D498" s="7">
        <v>200</v>
      </c>
    </row>
    <row r="499" ht="21" customHeight="true" spans="1:4">
      <c r="A499" s="7">
        <f t="shared" si="49"/>
        <v>497</v>
      </c>
      <c r="B499" s="8" t="s">
        <v>482</v>
      </c>
      <c r="C499" s="6" t="s">
        <v>505</v>
      </c>
      <c r="D499" s="7">
        <v>200</v>
      </c>
    </row>
    <row r="500" ht="21" customHeight="true" spans="1:4">
      <c r="A500" s="7">
        <f t="shared" si="49"/>
        <v>498</v>
      </c>
      <c r="B500" s="8" t="s">
        <v>482</v>
      </c>
      <c r="C500" s="6" t="s">
        <v>84</v>
      </c>
      <c r="D500" s="7">
        <v>200</v>
      </c>
    </row>
    <row r="501" ht="21" customHeight="true" spans="1:4">
      <c r="A501" s="7">
        <f t="shared" si="49"/>
        <v>499</v>
      </c>
      <c r="B501" s="8" t="s">
        <v>482</v>
      </c>
      <c r="C501" s="6" t="s">
        <v>506</v>
      </c>
      <c r="D501" s="7">
        <v>200</v>
      </c>
    </row>
    <row r="502" ht="21" customHeight="true" spans="1:4">
      <c r="A502" s="7">
        <f t="shared" si="49"/>
        <v>500</v>
      </c>
      <c r="B502" s="8" t="s">
        <v>482</v>
      </c>
      <c r="C502" s="6" t="s">
        <v>507</v>
      </c>
      <c r="D502" s="7">
        <v>200</v>
      </c>
    </row>
    <row r="503" ht="21" customHeight="true" spans="1:4">
      <c r="A503" s="7">
        <f t="shared" si="49"/>
        <v>501</v>
      </c>
      <c r="B503" s="8" t="s">
        <v>482</v>
      </c>
      <c r="C503" s="6" t="s">
        <v>508</v>
      </c>
      <c r="D503" s="7">
        <v>200</v>
      </c>
    </row>
    <row r="504" ht="21" customHeight="true" spans="1:4">
      <c r="A504" s="7">
        <f t="shared" ref="A504:A513" si="50">ROW()-2</f>
        <v>502</v>
      </c>
      <c r="B504" s="8" t="s">
        <v>482</v>
      </c>
      <c r="C504" s="6" t="s">
        <v>509</v>
      </c>
      <c r="D504" s="7">
        <v>200</v>
      </c>
    </row>
    <row r="505" ht="21" customHeight="true" spans="1:4">
      <c r="A505" s="7">
        <f t="shared" si="50"/>
        <v>503</v>
      </c>
      <c r="B505" s="8" t="s">
        <v>482</v>
      </c>
      <c r="C505" s="6" t="s">
        <v>510</v>
      </c>
      <c r="D505" s="7">
        <v>200</v>
      </c>
    </row>
    <row r="506" ht="21" customHeight="true" spans="1:4">
      <c r="A506" s="7">
        <f t="shared" si="50"/>
        <v>504</v>
      </c>
      <c r="B506" s="8" t="s">
        <v>482</v>
      </c>
      <c r="C506" s="6" t="s">
        <v>511</v>
      </c>
      <c r="D506" s="7">
        <v>200</v>
      </c>
    </row>
    <row r="507" ht="21" customHeight="true" spans="1:4">
      <c r="A507" s="7">
        <f t="shared" si="50"/>
        <v>505</v>
      </c>
      <c r="B507" s="8" t="s">
        <v>482</v>
      </c>
      <c r="C507" s="6" t="s">
        <v>512</v>
      </c>
      <c r="D507" s="7">
        <v>200</v>
      </c>
    </row>
    <row r="508" ht="21" customHeight="true" spans="1:4">
      <c r="A508" s="7">
        <f t="shared" si="50"/>
        <v>506</v>
      </c>
      <c r="B508" s="8" t="s">
        <v>482</v>
      </c>
      <c r="C508" s="6" t="s">
        <v>513</v>
      </c>
      <c r="D508" s="7">
        <v>200</v>
      </c>
    </row>
    <row r="509" ht="21" customHeight="true" spans="1:4">
      <c r="A509" s="7">
        <f t="shared" si="50"/>
        <v>507</v>
      </c>
      <c r="B509" s="8" t="s">
        <v>482</v>
      </c>
      <c r="C509" s="6" t="s">
        <v>514</v>
      </c>
      <c r="D509" s="7">
        <v>200</v>
      </c>
    </row>
    <row r="510" ht="21" customHeight="true" spans="1:4">
      <c r="A510" s="7">
        <f t="shared" si="50"/>
        <v>508</v>
      </c>
      <c r="B510" s="8" t="s">
        <v>482</v>
      </c>
      <c r="C510" s="6" t="s">
        <v>515</v>
      </c>
      <c r="D510" s="7">
        <v>200</v>
      </c>
    </row>
    <row r="511" ht="21" customHeight="true" spans="1:4">
      <c r="A511" s="7">
        <f t="shared" si="50"/>
        <v>509</v>
      </c>
      <c r="B511" s="8" t="s">
        <v>482</v>
      </c>
      <c r="C511" s="6" t="s">
        <v>516</v>
      </c>
      <c r="D511" s="7">
        <v>200</v>
      </c>
    </row>
    <row r="512" ht="21" customHeight="true" spans="1:4">
      <c r="A512" s="7">
        <f t="shared" si="50"/>
        <v>510</v>
      </c>
      <c r="B512" s="8" t="s">
        <v>482</v>
      </c>
      <c r="C512" s="6" t="s">
        <v>517</v>
      </c>
      <c r="D512" s="7">
        <v>200</v>
      </c>
    </row>
    <row r="513" ht="21" customHeight="true" spans="1:4">
      <c r="A513" s="7">
        <f t="shared" si="50"/>
        <v>511</v>
      </c>
      <c r="B513" s="8" t="s">
        <v>482</v>
      </c>
      <c r="C513" s="6" t="s">
        <v>518</v>
      </c>
      <c r="D513" s="7">
        <v>200</v>
      </c>
    </row>
    <row r="514" ht="21" customHeight="true" spans="1:4">
      <c r="A514" s="7">
        <f t="shared" ref="A514:A523" si="51">ROW()-2</f>
        <v>512</v>
      </c>
      <c r="B514" s="8" t="s">
        <v>482</v>
      </c>
      <c r="C514" s="6" t="s">
        <v>519</v>
      </c>
      <c r="D514" s="7">
        <v>200</v>
      </c>
    </row>
    <row r="515" ht="21" customHeight="true" spans="1:4">
      <c r="A515" s="7">
        <f t="shared" si="51"/>
        <v>513</v>
      </c>
      <c r="B515" s="8" t="s">
        <v>482</v>
      </c>
      <c r="C515" s="6" t="s">
        <v>520</v>
      </c>
      <c r="D515" s="7">
        <v>200</v>
      </c>
    </row>
    <row r="516" ht="21" customHeight="true" spans="1:4">
      <c r="A516" s="7">
        <f t="shared" si="51"/>
        <v>514</v>
      </c>
      <c r="B516" s="8" t="s">
        <v>482</v>
      </c>
      <c r="C516" s="6" t="s">
        <v>521</v>
      </c>
      <c r="D516" s="7">
        <v>200</v>
      </c>
    </row>
    <row r="517" ht="21" customHeight="true" spans="1:4">
      <c r="A517" s="7">
        <f t="shared" si="51"/>
        <v>515</v>
      </c>
      <c r="B517" s="8" t="s">
        <v>482</v>
      </c>
      <c r="C517" s="6" t="s">
        <v>522</v>
      </c>
      <c r="D517" s="7">
        <v>200</v>
      </c>
    </row>
    <row r="518" ht="21" customHeight="true" spans="1:4">
      <c r="A518" s="7">
        <f t="shared" si="51"/>
        <v>516</v>
      </c>
      <c r="B518" s="8" t="s">
        <v>482</v>
      </c>
      <c r="C518" s="6" t="s">
        <v>523</v>
      </c>
      <c r="D518" s="7">
        <v>200</v>
      </c>
    </row>
    <row r="519" ht="21" customHeight="true" spans="1:4">
      <c r="A519" s="7">
        <f t="shared" si="51"/>
        <v>517</v>
      </c>
      <c r="B519" s="8" t="s">
        <v>482</v>
      </c>
      <c r="C519" s="6" t="s">
        <v>524</v>
      </c>
      <c r="D519" s="7">
        <v>200</v>
      </c>
    </row>
    <row r="520" ht="21" customHeight="true" spans="1:4">
      <c r="A520" s="7">
        <f t="shared" si="51"/>
        <v>518</v>
      </c>
      <c r="B520" s="8" t="s">
        <v>482</v>
      </c>
      <c r="C520" s="6" t="s">
        <v>525</v>
      </c>
      <c r="D520" s="7">
        <v>200</v>
      </c>
    </row>
    <row r="521" ht="21" customHeight="true" spans="1:4">
      <c r="A521" s="7">
        <f t="shared" si="51"/>
        <v>519</v>
      </c>
      <c r="B521" s="8" t="s">
        <v>482</v>
      </c>
      <c r="C521" s="6" t="s">
        <v>526</v>
      </c>
      <c r="D521" s="7">
        <v>200</v>
      </c>
    </row>
    <row r="522" ht="21" customHeight="true" spans="1:4">
      <c r="A522" s="7">
        <f t="shared" si="51"/>
        <v>520</v>
      </c>
      <c r="B522" s="8" t="s">
        <v>482</v>
      </c>
      <c r="C522" s="6" t="s">
        <v>527</v>
      </c>
      <c r="D522" s="7">
        <v>200</v>
      </c>
    </row>
    <row r="523" ht="21" customHeight="true" spans="1:4">
      <c r="A523" s="7">
        <f t="shared" si="51"/>
        <v>521</v>
      </c>
      <c r="B523" s="8" t="s">
        <v>482</v>
      </c>
      <c r="C523" s="6" t="s">
        <v>528</v>
      </c>
      <c r="D523" s="7">
        <v>200</v>
      </c>
    </row>
    <row r="524" ht="21" customHeight="true" spans="1:4">
      <c r="A524" s="7">
        <f t="shared" ref="A524:A533" si="52">ROW()-2</f>
        <v>522</v>
      </c>
      <c r="B524" s="8" t="s">
        <v>482</v>
      </c>
      <c r="C524" s="6" t="s">
        <v>529</v>
      </c>
      <c r="D524" s="7">
        <v>200</v>
      </c>
    </row>
    <row r="525" ht="21" customHeight="true" spans="1:4">
      <c r="A525" s="7">
        <f t="shared" si="52"/>
        <v>523</v>
      </c>
      <c r="B525" s="8" t="s">
        <v>482</v>
      </c>
      <c r="C525" s="6" t="s">
        <v>530</v>
      </c>
      <c r="D525" s="7">
        <v>200</v>
      </c>
    </row>
    <row r="526" ht="21" customHeight="true" spans="1:4">
      <c r="A526" s="7">
        <f t="shared" si="52"/>
        <v>524</v>
      </c>
      <c r="B526" s="8" t="s">
        <v>482</v>
      </c>
      <c r="C526" s="6" t="s">
        <v>531</v>
      </c>
      <c r="D526" s="7">
        <v>200</v>
      </c>
    </row>
    <row r="527" ht="21" customHeight="true" spans="1:4">
      <c r="A527" s="7">
        <f t="shared" si="52"/>
        <v>525</v>
      </c>
      <c r="B527" s="8" t="s">
        <v>482</v>
      </c>
      <c r="C527" s="6" t="s">
        <v>532</v>
      </c>
      <c r="D527" s="7">
        <v>200</v>
      </c>
    </row>
    <row r="528" ht="21" customHeight="true" spans="1:4">
      <c r="A528" s="7">
        <f t="shared" si="52"/>
        <v>526</v>
      </c>
      <c r="B528" s="8" t="s">
        <v>482</v>
      </c>
      <c r="C528" s="6" t="s">
        <v>533</v>
      </c>
      <c r="D528" s="7">
        <v>200</v>
      </c>
    </row>
    <row r="529" ht="21" customHeight="true" spans="1:4">
      <c r="A529" s="7">
        <f t="shared" si="52"/>
        <v>527</v>
      </c>
      <c r="B529" s="8" t="s">
        <v>482</v>
      </c>
      <c r="C529" s="6" t="s">
        <v>534</v>
      </c>
      <c r="D529" s="7">
        <v>200</v>
      </c>
    </row>
    <row r="530" ht="21" customHeight="true" spans="1:4">
      <c r="A530" s="7">
        <f t="shared" si="52"/>
        <v>528</v>
      </c>
      <c r="B530" s="8" t="s">
        <v>482</v>
      </c>
      <c r="C530" s="6" t="s">
        <v>535</v>
      </c>
      <c r="D530" s="7">
        <v>200</v>
      </c>
    </row>
    <row r="531" ht="21" customHeight="true" spans="1:4">
      <c r="A531" s="7">
        <f t="shared" si="52"/>
        <v>529</v>
      </c>
      <c r="B531" s="8" t="s">
        <v>482</v>
      </c>
      <c r="C531" s="6" t="s">
        <v>536</v>
      </c>
      <c r="D531" s="7">
        <v>200</v>
      </c>
    </row>
    <row r="532" ht="21" customHeight="true" spans="1:4">
      <c r="A532" s="7">
        <f t="shared" si="52"/>
        <v>530</v>
      </c>
      <c r="B532" s="8" t="s">
        <v>482</v>
      </c>
      <c r="C532" s="6" t="s">
        <v>537</v>
      </c>
      <c r="D532" s="7">
        <v>200</v>
      </c>
    </row>
    <row r="533" ht="21" customHeight="true" spans="1:4">
      <c r="A533" s="7">
        <f t="shared" si="52"/>
        <v>531</v>
      </c>
      <c r="B533" s="8" t="s">
        <v>482</v>
      </c>
      <c r="C533" s="6" t="s">
        <v>128</v>
      </c>
      <c r="D533" s="7">
        <v>200</v>
      </c>
    </row>
    <row r="534" ht="21" customHeight="true" spans="1:4">
      <c r="A534" s="7">
        <f t="shared" ref="A534:A543" si="53">ROW()-2</f>
        <v>532</v>
      </c>
      <c r="B534" s="8" t="s">
        <v>482</v>
      </c>
      <c r="C534" s="6" t="s">
        <v>538</v>
      </c>
      <c r="D534" s="7">
        <v>200</v>
      </c>
    </row>
    <row r="535" ht="21" customHeight="true" spans="1:4">
      <c r="A535" s="7">
        <f t="shared" si="53"/>
        <v>533</v>
      </c>
      <c r="B535" s="8" t="s">
        <v>482</v>
      </c>
      <c r="C535" s="6" t="s">
        <v>539</v>
      </c>
      <c r="D535" s="7">
        <v>200</v>
      </c>
    </row>
    <row r="536" ht="21" customHeight="true" spans="1:4">
      <c r="A536" s="7">
        <f t="shared" si="53"/>
        <v>534</v>
      </c>
      <c r="B536" s="8" t="s">
        <v>482</v>
      </c>
      <c r="C536" s="6" t="s">
        <v>540</v>
      </c>
      <c r="D536" s="7">
        <v>200</v>
      </c>
    </row>
    <row r="537" ht="21" customHeight="true" spans="1:4">
      <c r="A537" s="7">
        <f t="shared" si="53"/>
        <v>535</v>
      </c>
      <c r="B537" s="8" t="s">
        <v>482</v>
      </c>
      <c r="C537" s="6" t="s">
        <v>541</v>
      </c>
      <c r="D537" s="7">
        <v>200</v>
      </c>
    </row>
    <row r="538" ht="21" customHeight="true" spans="1:4">
      <c r="A538" s="7">
        <f t="shared" si="53"/>
        <v>536</v>
      </c>
      <c r="B538" s="8" t="s">
        <v>482</v>
      </c>
      <c r="C538" s="6" t="s">
        <v>542</v>
      </c>
      <c r="D538" s="7">
        <v>200</v>
      </c>
    </row>
    <row r="539" ht="21" customHeight="true" spans="1:4">
      <c r="A539" s="7">
        <f t="shared" si="53"/>
        <v>537</v>
      </c>
      <c r="B539" s="8" t="s">
        <v>482</v>
      </c>
      <c r="C539" s="6" t="s">
        <v>543</v>
      </c>
      <c r="D539" s="7">
        <v>200</v>
      </c>
    </row>
    <row r="540" ht="21" customHeight="true" spans="1:4">
      <c r="A540" s="7">
        <f t="shared" si="53"/>
        <v>538</v>
      </c>
      <c r="B540" s="8" t="s">
        <v>482</v>
      </c>
      <c r="C540" s="6" t="s">
        <v>544</v>
      </c>
      <c r="D540" s="7">
        <v>200</v>
      </c>
    </row>
    <row r="541" ht="21" customHeight="true" spans="1:4">
      <c r="A541" s="7">
        <f t="shared" si="53"/>
        <v>539</v>
      </c>
      <c r="B541" s="8" t="s">
        <v>482</v>
      </c>
      <c r="C541" s="6" t="s">
        <v>545</v>
      </c>
      <c r="D541" s="7">
        <v>200</v>
      </c>
    </row>
    <row r="542" ht="21" customHeight="true" spans="1:4">
      <c r="A542" s="7">
        <f t="shared" si="53"/>
        <v>540</v>
      </c>
      <c r="B542" s="8" t="s">
        <v>482</v>
      </c>
      <c r="C542" s="6" t="s">
        <v>546</v>
      </c>
      <c r="D542" s="7">
        <v>200</v>
      </c>
    </row>
    <row r="543" ht="21" customHeight="true" spans="1:4">
      <c r="A543" s="7">
        <f t="shared" si="53"/>
        <v>541</v>
      </c>
      <c r="B543" s="8" t="s">
        <v>482</v>
      </c>
      <c r="C543" s="6" t="s">
        <v>547</v>
      </c>
      <c r="D543" s="7">
        <v>200</v>
      </c>
    </row>
    <row r="544" ht="21" customHeight="true" spans="1:4">
      <c r="A544" s="7">
        <f t="shared" ref="A544:A553" si="54">ROW()-2</f>
        <v>542</v>
      </c>
      <c r="B544" s="8" t="s">
        <v>482</v>
      </c>
      <c r="C544" s="6" t="s">
        <v>548</v>
      </c>
      <c r="D544" s="7">
        <v>200</v>
      </c>
    </row>
    <row r="545" ht="21" customHeight="true" spans="1:4">
      <c r="A545" s="7">
        <f t="shared" si="54"/>
        <v>543</v>
      </c>
      <c r="B545" s="8" t="s">
        <v>482</v>
      </c>
      <c r="C545" s="6" t="s">
        <v>549</v>
      </c>
      <c r="D545" s="7">
        <v>200</v>
      </c>
    </row>
    <row r="546" ht="21" customHeight="true" spans="1:4">
      <c r="A546" s="7">
        <f t="shared" si="54"/>
        <v>544</v>
      </c>
      <c r="B546" s="8" t="s">
        <v>482</v>
      </c>
      <c r="C546" s="6" t="s">
        <v>550</v>
      </c>
      <c r="D546" s="7">
        <v>200</v>
      </c>
    </row>
    <row r="547" ht="21" customHeight="true" spans="1:4">
      <c r="A547" s="7">
        <f t="shared" si="54"/>
        <v>545</v>
      </c>
      <c r="B547" s="8" t="s">
        <v>482</v>
      </c>
      <c r="C547" s="6" t="s">
        <v>126</v>
      </c>
      <c r="D547" s="7">
        <v>200</v>
      </c>
    </row>
    <row r="548" ht="21" customHeight="true" spans="1:4">
      <c r="A548" s="7">
        <f t="shared" si="54"/>
        <v>546</v>
      </c>
      <c r="B548" s="8" t="s">
        <v>482</v>
      </c>
      <c r="C548" s="6" t="s">
        <v>551</v>
      </c>
      <c r="D548" s="7">
        <v>200</v>
      </c>
    </row>
    <row r="549" ht="21" customHeight="true" spans="1:4">
      <c r="A549" s="7">
        <f t="shared" si="54"/>
        <v>547</v>
      </c>
      <c r="B549" s="8" t="s">
        <v>482</v>
      </c>
      <c r="C549" s="6" t="s">
        <v>552</v>
      </c>
      <c r="D549" s="7">
        <v>200</v>
      </c>
    </row>
    <row r="550" ht="21" customHeight="true" spans="1:4">
      <c r="A550" s="7">
        <f t="shared" si="54"/>
        <v>548</v>
      </c>
      <c r="B550" s="8" t="s">
        <v>482</v>
      </c>
      <c r="C550" s="6" t="s">
        <v>553</v>
      </c>
      <c r="D550" s="7">
        <v>200</v>
      </c>
    </row>
    <row r="551" ht="21" customHeight="true" spans="1:4">
      <c r="A551" s="7">
        <f t="shared" si="54"/>
        <v>549</v>
      </c>
      <c r="B551" s="8" t="s">
        <v>482</v>
      </c>
      <c r="C551" s="6" t="s">
        <v>554</v>
      </c>
      <c r="D551" s="7">
        <v>200</v>
      </c>
    </row>
    <row r="552" ht="21" customHeight="true" spans="1:4">
      <c r="A552" s="7">
        <f t="shared" si="54"/>
        <v>550</v>
      </c>
      <c r="B552" s="8" t="s">
        <v>482</v>
      </c>
      <c r="C552" s="6" t="s">
        <v>555</v>
      </c>
      <c r="D552" s="7">
        <v>200</v>
      </c>
    </row>
    <row r="553" ht="21" customHeight="true" spans="1:4">
      <c r="A553" s="7">
        <f t="shared" si="54"/>
        <v>551</v>
      </c>
      <c r="B553" s="8" t="s">
        <v>482</v>
      </c>
      <c r="C553" s="6" t="s">
        <v>556</v>
      </c>
      <c r="D553" s="7">
        <v>200</v>
      </c>
    </row>
    <row r="554" ht="21" customHeight="true" spans="1:4">
      <c r="A554" s="7">
        <f t="shared" ref="A554:A563" si="55">ROW()-2</f>
        <v>552</v>
      </c>
      <c r="B554" s="8" t="s">
        <v>482</v>
      </c>
      <c r="C554" s="6" t="s">
        <v>557</v>
      </c>
      <c r="D554" s="7">
        <v>200</v>
      </c>
    </row>
    <row r="555" ht="21" customHeight="true" spans="1:4">
      <c r="A555" s="7">
        <f t="shared" si="55"/>
        <v>553</v>
      </c>
      <c r="B555" s="8" t="s">
        <v>482</v>
      </c>
      <c r="C555" s="6" t="s">
        <v>558</v>
      </c>
      <c r="D555" s="7">
        <v>200</v>
      </c>
    </row>
    <row r="556" ht="21" customHeight="true" spans="1:4">
      <c r="A556" s="7">
        <f t="shared" si="55"/>
        <v>554</v>
      </c>
      <c r="B556" s="8" t="s">
        <v>482</v>
      </c>
      <c r="C556" s="6" t="s">
        <v>559</v>
      </c>
      <c r="D556" s="7">
        <v>200</v>
      </c>
    </row>
    <row r="557" ht="21" customHeight="true" spans="1:4">
      <c r="A557" s="7">
        <f t="shared" si="55"/>
        <v>555</v>
      </c>
      <c r="B557" s="8" t="s">
        <v>482</v>
      </c>
      <c r="C557" s="6" t="s">
        <v>560</v>
      </c>
      <c r="D557" s="7">
        <v>200</v>
      </c>
    </row>
    <row r="558" ht="21" customHeight="true" spans="1:4">
      <c r="A558" s="7">
        <f t="shared" si="55"/>
        <v>556</v>
      </c>
      <c r="B558" s="8" t="s">
        <v>482</v>
      </c>
      <c r="C558" s="6" t="s">
        <v>561</v>
      </c>
      <c r="D558" s="7">
        <v>200</v>
      </c>
    </row>
    <row r="559" ht="21" customHeight="true" spans="1:4">
      <c r="A559" s="7">
        <f t="shared" si="55"/>
        <v>557</v>
      </c>
      <c r="B559" s="8" t="s">
        <v>482</v>
      </c>
      <c r="C559" s="6" t="s">
        <v>562</v>
      </c>
      <c r="D559" s="7">
        <v>200</v>
      </c>
    </row>
    <row r="560" ht="21" customHeight="true" spans="1:4">
      <c r="A560" s="7">
        <f t="shared" si="55"/>
        <v>558</v>
      </c>
      <c r="B560" s="8" t="s">
        <v>482</v>
      </c>
      <c r="C560" s="6" t="s">
        <v>563</v>
      </c>
      <c r="D560" s="7">
        <v>200</v>
      </c>
    </row>
    <row r="561" ht="21" customHeight="true" spans="1:4">
      <c r="A561" s="7">
        <f t="shared" si="55"/>
        <v>559</v>
      </c>
      <c r="B561" s="8" t="s">
        <v>482</v>
      </c>
      <c r="C561" s="6" t="s">
        <v>564</v>
      </c>
      <c r="D561" s="7">
        <v>200</v>
      </c>
    </row>
    <row r="562" ht="21" customHeight="true" spans="1:4">
      <c r="A562" s="7">
        <f t="shared" si="55"/>
        <v>560</v>
      </c>
      <c r="B562" s="8" t="s">
        <v>482</v>
      </c>
      <c r="C562" s="6" t="s">
        <v>565</v>
      </c>
      <c r="D562" s="7">
        <v>200</v>
      </c>
    </row>
    <row r="563" ht="21" customHeight="true" spans="1:4">
      <c r="A563" s="7">
        <f t="shared" si="55"/>
        <v>561</v>
      </c>
      <c r="B563" s="8" t="s">
        <v>482</v>
      </c>
      <c r="C563" s="6" t="s">
        <v>566</v>
      </c>
      <c r="D563" s="7">
        <v>200</v>
      </c>
    </row>
    <row r="564" ht="21" customHeight="true" spans="1:4">
      <c r="A564" s="7">
        <f t="shared" ref="A564:A573" si="56">ROW()-2</f>
        <v>562</v>
      </c>
      <c r="B564" s="8" t="s">
        <v>482</v>
      </c>
      <c r="C564" s="6" t="s">
        <v>567</v>
      </c>
      <c r="D564" s="7">
        <v>200</v>
      </c>
    </row>
    <row r="565" ht="21" customHeight="true" spans="1:4">
      <c r="A565" s="7">
        <f t="shared" si="56"/>
        <v>563</v>
      </c>
      <c r="B565" s="8" t="s">
        <v>482</v>
      </c>
      <c r="C565" s="6" t="s">
        <v>568</v>
      </c>
      <c r="D565" s="7">
        <v>200</v>
      </c>
    </row>
    <row r="566" ht="21" customHeight="true" spans="1:4">
      <c r="A566" s="7">
        <f t="shared" si="56"/>
        <v>564</v>
      </c>
      <c r="B566" s="8" t="s">
        <v>482</v>
      </c>
      <c r="C566" s="6" t="s">
        <v>569</v>
      </c>
      <c r="D566" s="7">
        <v>200</v>
      </c>
    </row>
    <row r="567" ht="21" customHeight="true" spans="1:4">
      <c r="A567" s="7">
        <f t="shared" si="56"/>
        <v>565</v>
      </c>
      <c r="B567" s="8" t="s">
        <v>482</v>
      </c>
      <c r="C567" s="6" t="s">
        <v>570</v>
      </c>
      <c r="D567" s="7">
        <v>200</v>
      </c>
    </row>
    <row r="568" ht="21" customHeight="true" spans="1:4">
      <c r="A568" s="7">
        <f t="shared" si="56"/>
        <v>566</v>
      </c>
      <c r="B568" s="8" t="s">
        <v>482</v>
      </c>
      <c r="C568" s="6" t="s">
        <v>571</v>
      </c>
      <c r="D568" s="7">
        <v>200</v>
      </c>
    </row>
    <row r="569" ht="21" customHeight="true" spans="1:4">
      <c r="A569" s="7">
        <f t="shared" si="56"/>
        <v>567</v>
      </c>
      <c r="B569" s="8" t="s">
        <v>482</v>
      </c>
      <c r="C569" s="6" t="s">
        <v>572</v>
      </c>
      <c r="D569" s="7">
        <v>200</v>
      </c>
    </row>
    <row r="570" ht="21" customHeight="true" spans="1:4">
      <c r="A570" s="7">
        <f t="shared" si="56"/>
        <v>568</v>
      </c>
      <c r="B570" s="8" t="s">
        <v>482</v>
      </c>
      <c r="C570" s="6" t="s">
        <v>573</v>
      </c>
      <c r="D570" s="7">
        <v>200</v>
      </c>
    </row>
    <row r="571" ht="21" customHeight="true" spans="1:4">
      <c r="A571" s="7">
        <f t="shared" si="56"/>
        <v>569</v>
      </c>
      <c r="B571" s="8" t="s">
        <v>482</v>
      </c>
      <c r="C571" s="6" t="s">
        <v>574</v>
      </c>
      <c r="D571" s="7">
        <v>200</v>
      </c>
    </row>
    <row r="572" ht="21" customHeight="true" spans="1:4">
      <c r="A572" s="7">
        <f t="shared" si="56"/>
        <v>570</v>
      </c>
      <c r="B572" s="8" t="s">
        <v>482</v>
      </c>
      <c r="C572" s="6" t="s">
        <v>575</v>
      </c>
      <c r="D572" s="7">
        <v>200</v>
      </c>
    </row>
    <row r="573" ht="21" customHeight="true" spans="1:4">
      <c r="A573" s="7">
        <f t="shared" si="56"/>
        <v>571</v>
      </c>
      <c r="B573" s="8" t="s">
        <v>482</v>
      </c>
      <c r="C573" s="6" t="s">
        <v>576</v>
      </c>
      <c r="D573" s="7">
        <v>200</v>
      </c>
    </row>
    <row r="574" ht="21" customHeight="true" spans="1:4">
      <c r="A574" s="7">
        <f t="shared" ref="A574:A583" si="57">ROW()-2</f>
        <v>572</v>
      </c>
      <c r="B574" s="8" t="s">
        <v>482</v>
      </c>
      <c r="C574" s="6" t="s">
        <v>577</v>
      </c>
      <c r="D574" s="7">
        <v>200</v>
      </c>
    </row>
    <row r="575" ht="21" customHeight="true" spans="1:4">
      <c r="A575" s="7">
        <f t="shared" si="57"/>
        <v>573</v>
      </c>
      <c r="B575" s="8" t="s">
        <v>482</v>
      </c>
      <c r="C575" s="6" t="s">
        <v>578</v>
      </c>
      <c r="D575" s="7">
        <v>200</v>
      </c>
    </row>
    <row r="576" ht="21" customHeight="true" spans="1:4">
      <c r="A576" s="7">
        <f t="shared" si="57"/>
        <v>574</v>
      </c>
      <c r="B576" s="8" t="s">
        <v>482</v>
      </c>
      <c r="C576" s="6" t="s">
        <v>579</v>
      </c>
      <c r="D576" s="7">
        <v>200</v>
      </c>
    </row>
    <row r="577" ht="21" customHeight="true" spans="1:4">
      <c r="A577" s="7">
        <f t="shared" si="57"/>
        <v>575</v>
      </c>
      <c r="B577" s="8" t="s">
        <v>482</v>
      </c>
      <c r="C577" s="6" t="s">
        <v>580</v>
      </c>
      <c r="D577" s="7">
        <v>200</v>
      </c>
    </row>
    <row r="578" ht="21" customHeight="true" spans="1:4">
      <c r="A578" s="7">
        <f t="shared" si="57"/>
        <v>576</v>
      </c>
      <c r="B578" s="8" t="s">
        <v>482</v>
      </c>
      <c r="C578" s="6" t="s">
        <v>581</v>
      </c>
      <c r="D578" s="7">
        <v>200</v>
      </c>
    </row>
    <row r="579" ht="21" customHeight="true" spans="1:4">
      <c r="A579" s="7">
        <f t="shared" si="57"/>
        <v>577</v>
      </c>
      <c r="B579" s="8" t="s">
        <v>482</v>
      </c>
      <c r="C579" s="6" t="s">
        <v>582</v>
      </c>
      <c r="D579" s="7">
        <v>200</v>
      </c>
    </row>
    <row r="580" ht="21" customHeight="true" spans="1:4">
      <c r="A580" s="7">
        <f t="shared" si="57"/>
        <v>578</v>
      </c>
      <c r="B580" s="8" t="s">
        <v>482</v>
      </c>
      <c r="C580" s="6" t="s">
        <v>583</v>
      </c>
      <c r="D580" s="7">
        <v>200</v>
      </c>
    </row>
    <row r="581" ht="21" customHeight="true" spans="1:4">
      <c r="A581" s="7">
        <f t="shared" si="57"/>
        <v>579</v>
      </c>
      <c r="B581" s="8" t="s">
        <v>482</v>
      </c>
      <c r="C581" s="6" t="s">
        <v>584</v>
      </c>
      <c r="D581" s="7">
        <v>200</v>
      </c>
    </row>
    <row r="582" ht="21" customHeight="true" spans="1:4">
      <c r="A582" s="7">
        <f t="shared" si="57"/>
        <v>580</v>
      </c>
      <c r="B582" s="8" t="s">
        <v>482</v>
      </c>
      <c r="C582" s="6" t="s">
        <v>585</v>
      </c>
      <c r="D582" s="7">
        <v>200</v>
      </c>
    </row>
    <row r="583" ht="21" customHeight="true" spans="1:4">
      <c r="A583" s="7">
        <f t="shared" si="57"/>
        <v>581</v>
      </c>
      <c r="B583" s="8" t="s">
        <v>482</v>
      </c>
      <c r="C583" s="6" t="s">
        <v>586</v>
      </c>
      <c r="D583" s="7">
        <v>200</v>
      </c>
    </row>
    <row r="584" ht="21" customHeight="true" spans="1:4">
      <c r="A584" s="7">
        <f t="shared" ref="A584:A593" si="58">ROW()-2</f>
        <v>582</v>
      </c>
      <c r="B584" s="8" t="s">
        <v>482</v>
      </c>
      <c r="C584" s="6" t="s">
        <v>587</v>
      </c>
      <c r="D584" s="7">
        <v>200</v>
      </c>
    </row>
    <row r="585" ht="21" customHeight="true" spans="1:4">
      <c r="A585" s="7">
        <f t="shared" si="58"/>
        <v>583</v>
      </c>
      <c r="B585" s="8" t="s">
        <v>482</v>
      </c>
      <c r="C585" s="6" t="s">
        <v>588</v>
      </c>
      <c r="D585" s="7">
        <v>200</v>
      </c>
    </row>
    <row r="586" ht="21" customHeight="true" spans="1:4">
      <c r="A586" s="7">
        <f t="shared" si="58"/>
        <v>584</v>
      </c>
      <c r="B586" s="8" t="s">
        <v>482</v>
      </c>
      <c r="C586" s="6" t="s">
        <v>589</v>
      </c>
      <c r="D586" s="7">
        <v>200</v>
      </c>
    </row>
    <row r="587" ht="21" customHeight="true" spans="1:4">
      <c r="A587" s="7">
        <f t="shared" si="58"/>
        <v>585</v>
      </c>
      <c r="B587" s="8" t="s">
        <v>482</v>
      </c>
      <c r="C587" s="6" t="s">
        <v>590</v>
      </c>
      <c r="D587" s="7">
        <v>200</v>
      </c>
    </row>
    <row r="588" ht="21" customHeight="true" spans="1:4">
      <c r="A588" s="7">
        <f t="shared" si="58"/>
        <v>586</v>
      </c>
      <c r="B588" s="8" t="s">
        <v>482</v>
      </c>
      <c r="C588" s="6" t="s">
        <v>591</v>
      </c>
      <c r="D588" s="7">
        <v>200</v>
      </c>
    </row>
    <row r="589" ht="21" customHeight="true" spans="1:4">
      <c r="A589" s="7">
        <f t="shared" si="58"/>
        <v>587</v>
      </c>
      <c r="B589" s="8" t="s">
        <v>482</v>
      </c>
      <c r="C589" s="6" t="s">
        <v>592</v>
      </c>
      <c r="D589" s="7">
        <v>200</v>
      </c>
    </row>
    <row r="590" ht="21" customHeight="true" spans="1:4">
      <c r="A590" s="7">
        <f t="shared" si="58"/>
        <v>588</v>
      </c>
      <c r="B590" s="8" t="s">
        <v>482</v>
      </c>
      <c r="C590" s="6" t="s">
        <v>593</v>
      </c>
      <c r="D590" s="7">
        <v>200</v>
      </c>
    </row>
    <row r="591" ht="21" customHeight="true" spans="1:4">
      <c r="A591" s="7">
        <f t="shared" si="58"/>
        <v>589</v>
      </c>
      <c r="B591" s="8" t="s">
        <v>482</v>
      </c>
      <c r="C591" s="6" t="s">
        <v>594</v>
      </c>
      <c r="D591" s="7">
        <v>200</v>
      </c>
    </row>
    <row r="592" ht="21" customHeight="true" spans="1:4">
      <c r="A592" s="7">
        <f t="shared" si="58"/>
        <v>590</v>
      </c>
      <c r="B592" s="8" t="s">
        <v>482</v>
      </c>
      <c r="C592" s="6" t="s">
        <v>595</v>
      </c>
      <c r="D592" s="7">
        <v>200</v>
      </c>
    </row>
    <row r="593" ht="21" customHeight="true" spans="1:4">
      <c r="A593" s="7">
        <f t="shared" si="58"/>
        <v>591</v>
      </c>
      <c r="B593" s="8" t="s">
        <v>482</v>
      </c>
      <c r="C593" s="6" t="s">
        <v>596</v>
      </c>
      <c r="D593" s="7">
        <v>200</v>
      </c>
    </row>
    <row r="594" ht="21" customHeight="true" spans="1:4">
      <c r="A594" s="7">
        <f t="shared" ref="A594:A603" si="59">ROW()-2</f>
        <v>592</v>
      </c>
      <c r="B594" s="8" t="s">
        <v>482</v>
      </c>
      <c r="C594" s="6" t="s">
        <v>597</v>
      </c>
      <c r="D594" s="7">
        <v>200</v>
      </c>
    </row>
    <row r="595" ht="21" customHeight="true" spans="1:4">
      <c r="A595" s="7">
        <f t="shared" si="59"/>
        <v>593</v>
      </c>
      <c r="B595" s="8" t="s">
        <v>482</v>
      </c>
      <c r="C595" s="6" t="s">
        <v>598</v>
      </c>
      <c r="D595" s="7">
        <v>200</v>
      </c>
    </row>
    <row r="596" ht="21" customHeight="true" spans="1:4">
      <c r="A596" s="7">
        <f t="shared" si="59"/>
        <v>594</v>
      </c>
      <c r="B596" s="8" t="s">
        <v>482</v>
      </c>
      <c r="C596" s="6" t="s">
        <v>599</v>
      </c>
      <c r="D596" s="7">
        <v>200</v>
      </c>
    </row>
    <row r="597" ht="21" customHeight="true" spans="1:4">
      <c r="A597" s="7">
        <f t="shared" si="59"/>
        <v>595</v>
      </c>
      <c r="B597" s="8" t="s">
        <v>482</v>
      </c>
      <c r="C597" s="6" t="s">
        <v>600</v>
      </c>
      <c r="D597" s="7">
        <v>200</v>
      </c>
    </row>
    <row r="598" ht="21" customHeight="true" spans="1:4">
      <c r="A598" s="7">
        <f t="shared" si="59"/>
        <v>596</v>
      </c>
      <c r="B598" s="8" t="s">
        <v>482</v>
      </c>
      <c r="C598" s="6" t="s">
        <v>601</v>
      </c>
      <c r="D598" s="7">
        <v>200</v>
      </c>
    </row>
    <row r="599" ht="21" customHeight="true" spans="1:4">
      <c r="A599" s="7">
        <f t="shared" si="59"/>
        <v>597</v>
      </c>
      <c r="B599" s="8" t="s">
        <v>482</v>
      </c>
      <c r="C599" s="6" t="s">
        <v>602</v>
      </c>
      <c r="D599" s="7">
        <v>200</v>
      </c>
    </row>
    <row r="600" ht="21" customHeight="true" spans="1:4">
      <c r="A600" s="7">
        <f t="shared" si="59"/>
        <v>598</v>
      </c>
      <c r="B600" s="8" t="s">
        <v>482</v>
      </c>
      <c r="C600" s="6" t="s">
        <v>603</v>
      </c>
      <c r="D600" s="7">
        <v>200</v>
      </c>
    </row>
    <row r="601" ht="21" customHeight="true" spans="1:4">
      <c r="A601" s="7">
        <f t="shared" si="59"/>
        <v>599</v>
      </c>
      <c r="B601" s="8" t="s">
        <v>482</v>
      </c>
      <c r="C601" s="6" t="s">
        <v>604</v>
      </c>
      <c r="D601" s="7">
        <v>200</v>
      </c>
    </row>
    <row r="602" ht="21" customHeight="true" spans="1:4">
      <c r="A602" s="7">
        <f t="shared" si="59"/>
        <v>600</v>
      </c>
      <c r="B602" s="8" t="s">
        <v>482</v>
      </c>
      <c r="C602" s="6" t="s">
        <v>605</v>
      </c>
      <c r="D602" s="7">
        <v>200</v>
      </c>
    </row>
    <row r="603" ht="21" customHeight="true" spans="1:4">
      <c r="A603" s="7">
        <f t="shared" si="59"/>
        <v>601</v>
      </c>
      <c r="B603" s="8" t="s">
        <v>482</v>
      </c>
      <c r="C603" s="6" t="s">
        <v>606</v>
      </c>
      <c r="D603" s="7">
        <v>200</v>
      </c>
    </row>
    <row r="604" ht="21" customHeight="true" spans="1:4">
      <c r="A604" s="7">
        <f t="shared" ref="A604:A613" si="60">ROW()-2</f>
        <v>602</v>
      </c>
      <c r="B604" s="8" t="s">
        <v>482</v>
      </c>
      <c r="C604" s="6" t="s">
        <v>607</v>
      </c>
      <c r="D604" s="7">
        <v>200</v>
      </c>
    </row>
    <row r="605" ht="21" customHeight="true" spans="1:4">
      <c r="A605" s="7">
        <f t="shared" si="60"/>
        <v>603</v>
      </c>
      <c r="B605" s="8" t="s">
        <v>482</v>
      </c>
      <c r="C605" s="6" t="s">
        <v>608</v>
      </c>
      <c r="D605" s="7">
        <v>200</v>
      </c>
    </row>
    <row r="606" ht="21" customHeight="true" spans="1:4">
      <c r="A606" s="7">
        <f t="shared" si="60"/>
        <v>604</v>
      </c>
      <c r="B606" s="8" t="s">
        <v>482</v>
      </c>
      <c r="C606" s="6" t="s">
        <v>609</v>
      </c>
      <c r="D606" s="7">
        <v>200</v>
      </c>
    </row>
    <row r="607" ht="21" customHeight="true" spans="1:4">
      <c r="A607" s="7">
        <f t="shared" si="60"/>
        <v>605</v>
      </c>
      <c r="B607" s="8" t="s">
        <v>482</v>
      </c>
      <c r="C607" s="6" t="s">
        <v>610</v>
      </c>
      <c r="D607" s="7">
        <v>200</v>
      </c>
    </row>
    <row r="608" ht="21" customHeight="true" spans="1:4">
      <c r="A608" s="7">
        <f t="shared" si="60"/>
        <v>606</v>
      </c>
      <c r="B608" s="8" t="s">
        <v>482</v>
      </c>
      <c r="C608" s="6" t="s">
        <v>611</v>
      </c>
      <c r="D608" s="7">
        <v>200</v>
      </c>
    </row>
    <row r="609" ht="21" customHeight="true" spans="1:4">
      <c r="A609" s="7">
        <f t="shared" si="60"/>
        <v>607</v>
      </c>
      <c r="B609" s="8" t="s">
        <v>482</v>
      </c>
      <c r="C609" s="6" t="s">
        <v>612</v>
      </c>
      <c r="D609" s="7">
        <v>200</v>
      </c>
    </row>
    <row r="610" ht="21" customHeight="true" spans="1:4">
      <c r="A610" s="7">
        <f t="shared" si="60"/>
        <v>608</v>
      </c>
      <c r="B610" s="8" t="s">
        <v>482</v>
      </c>
      <c r="C610" s="6" t="s">
        <v>613</v>
      </c>
      <c r="D610" s="7">
        <v>200</v>
      </c>
    </row>
    <row r="611" ht="21" customHeight="true" spans="1:4">
      <c r="A611" s="7">
        <f t="shared" si="60"/>
        <v>609</v>
      </c>
      <c r="B611" s="8" t="s">
        <v>482</v>
      </c>
      <c r="C611" s="6" t="s">
        <v>614</v>
      </c>
      <c r="D611" s="7">
        <v>200</v>
      </c>
    </row>
    <row r="612" ht="21" customHeight="true" spans="1:4">
      <c r="A612" s="7">
        <f t="shared" si="60"/>
        <v>610</v>
      </c>
      <c r="B612" s="8" t="s">
        <v>482</v>
      </c>
      <c r="C612" s="6" t="s">
        <v>615</v>
      </c>
      <c r="D612" s="7">
        <v>200</v>
      </c>
    </row>
    <row r="613" ht="21" customHeight="true" spans="1:4">
      <c r="A613" s="7">
        <f t="shared" si="60"/>
        <v>611</v>
      </c>
      <c r="B613" s="8" t="s">
        <v>482</v>
      </c>
      <c r="C613" s="6" t="s">
        <v>616</v>
      </c>
      <c r="D613" s="7">
        <v>200</v>
      </c>
    </row>
    <row r="614" ht="21" customHeight="true" spans="1:4">
      <c r="A614" s="7">
        <f t="shared" ref="A614:A623" si="61">ROW()-2</f>
        <v>612</v>
      </c>
      <c r="B614" s="8" t="s">
        <v>482</v>
      </c>
      <c r="C614" s="6" t="s">
        <v>617</v>
      </c>
      <c r="D614" s="7">
        <v>200</v>
      </c>
    </row>
    <row r="615" ht="21" customHeight="true" spans="1:4">
      <c r="A615" s="7">
        <f t="shared" si="61"/>
        <v>613</v>
      </c>
      <c r="B615" s="8" t="s">
        <v>482</v>
      </c>
      <c r="C615" s="6" t="s">
        <v>618</v>
      </c>
      <c r="D615" s="7">
        <v>200</v>
      </c>
    </row>
    <row r="616" ht="21" customHeight="true" spans="1:4">
      <c r="A616" s="7">
        <f t="shared" si="61"/>
        <v>614</v>
      </c>
      <c r="B616" s="8" t="s">
        <v>482</v>
      </c>
      <c r="C616" s="6" t="s">
        <v>619</v>
      </c>
      <c r="D616" s="7">
        <v>200</v>
      </c>
    </row>
    <row r="617" ht="21" customHeight="true" spans="1:4">
      <c r="A617" s="7">
        <f t="shared" si="61"/>
        <v>615</v>
      </c>
      <c r="B617" s="8" t="s">
        <v>482</v>
      </c>
      <c r="C617" s="6" t="s">
        <v>620</v>
      </c>
      <c r="D617" s="7">
        <v>200</v>
      </c>
    </row>
    <row r="618" ht="21" customHeight="true" spans="1:4">
      <c r="A618" s="7">
        <f t="shared" si="61"/>
        <v>616</v>
      </c>
      <c r="B618" s="8" t="s">
        <v>482</v>
      </c>
      <c r="C618" s="6" t="s">
        <v>621</v>
      </c>
      <c r="D618" s="7">
        <v>200</v>
      </c>
    </row>
    <row r="619" ht="21" customHeight="true" spans="1:4">
      <c r="A619" s="7">
        <f t="shared" si="61"/>
        <v>617</v>
      </c>
      <c r="B619" s="8" t="s">
        <v>482</v>
      </c>
      <c r="C619" s="12" t="s">
        <v>622</v>
      </c>
      <c r="D619" s="7">
        <v>200</v>
      </c>
    </row>
    <row r="620" ht="21" customHeight="true" spans="1:4">
      <c r="A620" s="7">
        <f t="shared" si="61"/>
        <v>618</v>
      </c>
      <c r="B620" s="8" t="s">
        <v>482</v>
      </c>
      <c r="C620" s="12" t="s">
        <v>623</v>
      </c>
      <c r="D620" s="7">
        <v>200</v>
      </c>
    </row>
    <row r="621" ht="21" customHeight="true" spans="1:4">
      <c r="A621" s="7">
        <f t="shared" si="61"/>
        <v>619</v>
      </c>
      <c r="B621" s="8" t="s">
        <v>482</v>
      </c>
      <c r="C621" s="12" t="s">
        <v>624</v>
      </c>
      <c r="D621" s="7">
        <v>200</v>
      </c>
    </row>
    <row r="622" ht="21" customHeight="true" spans="1:4">
      <c r="A622" s="7">
        <f t="shared" si="61"/>
        <v>620</v>
      </c>
      <c r="B622" s="8" t="s">
        <v>482</v>
      </c>
      <c r="C622" s="6" t="s">
        <v>625</v>
      </c>
      <c r="D622" s="7">
        <v>200</v>
      </c>
    </row>
    <row r="623" ht="21" customHeight="true" spans="1:4">
      <c r="A623" s="7">
        <f t="shared" si="61"/>
        <v>621</v>
      </c>
      <c r="B623" s="8" t="s">
        <v>626</v>
      </c>
      <c r="C623" s="6" t="s">
        <v>627</v>
      </c>
      <c r="D623" s="7">
        <v>200</v>
      </c>
    </row>
    <row r="624" ht="21" customHeight="true" spans="1:4">
      <c r="A624" s="7">
        <f t="shared" ref="A624:A633" si="62">ROW()-2</f>
        <v>622</v>
      </c>
      <c r="B624" s="8" t="s">
        <v>626</v>
      </c>
      <c r="C624" s="6" t="s">
        <v>628</v>
      </c>
      <c r="D624" s="7">
        <v>200</v>
      </c>
    </row>
    <row r="625" ht="21" customHeight="true" spans="1:4">
      <c r="A625" s="7">
        <f t="shared" si="62"/>
        <v>623</v>
      </c>
      <c r="B625" s="8" t="s">
        <v>626</v>
      </c>
      <c r="C625" s="6" t="s">
        <v>629</v>
      </c>
      <c r="D625" s="7">
        <v>200</v>
      </c>
    </row>
    <row r="626" ht="21" customHeight="true" spans="1:4">
      <c r="A626" s="7">
        <f t="shared" si="62"/>
        <v>624</v>
      </c>
      <c r="B626" s="8" t="s">
        <v>626</v>
      </c>
      <c r="C626" s="6" t="s">
        <v>630</v>
      </c>
      <c r="D626" s="7">
        <v>200</v>
      </c>
    </row>
    <row r="627" ht="21" customHeight="true" spans="1:4">
      <c r="A627" s="7">
        <f t="shared" si="62"/>
        <v>625</v>
      </c>
      <c r="B627" s="8" t="s">
        <v>626</v>
      </c>
      <c r="C627" s="6" t="s">
        <v>631</v>
      </c>
      <c r="D627" s="7">
        <v>200</v>
      </c>
    </row>
    <row r="628" ht="21" customHeight="true" spans="1:4">
      <c r="A628" s="7">
        <f t="shared" si="62"/>
        <v>626</v>
      </c>
      <c r="B628" s="8" t="s">
        <v>626</v>
      </c>
      <c r="C628" s="6" t="s">
        <v>632</v>
      </c>
      <c r="D628" s="7">
        <v>200</v>
      </c>
    </row>
    <row r="629" ht="21" customHeight="true" spans="1:4">
      <c r="A629" s="7">
        <f t="shared" si="62"/>
        <v>627</v>
      </c>
      <c r="B629" s="8" t="s">
        <v>626</v>
      </c>
      <c r="C629" s="6" t="s">
        <v>633</v>
      </c>
      <c r="D629" s="7">
        <v>200</v>
      </c>
    </row>
    <row r="630" ht="21" customHeight="true" spans="1:4">
      <c r="A630" s="7">
        <f t="shared" si="62"/>
        <v>628</v>
      </c>
      <c r="B630" s="8" t="s">
        <v>626</v>
      </c>
      <c r="C630" s="6" t="s">
        <v>634</v>
      </c>
      <c r="D630" s="7">
        <v>200</v>
      </c>
    </row>
    <row r="631" ht="21" customHeight="true" spans="1:4">
      <c r="A631" s="7">
        <f t="shared" si="62"/>
        <v>629</v>
      </c>
      <c r="B631" s="8" t="s">
        <v>626</v>
      </c>
      <c r="C631" s="6" t="s">
        <v>635</v>
      </c>
      <c r="D631" s="7">
        <v>200</v>
      </c>
    </row>
    <row r="632" ht="21" customHeight="true" spans="1:4">
      <c r="A632" s="7">
        <f t="shared" si="62"/>
        <v>630</v>
      </c>
      <c r="B632" s="8" t="s">
        <v>626</v>
      </c>
      <c r="C632" s="6" t="s">
        <v>636</v>
      </c>
      <c r="D632" s="7">
        <v>200</v>
      </c>
    </row>
    <row r="633" ht="21" customHeight="true" spans="1:4">
      <c r="A633" s="7">
        <f t="shared" si="62"/>
        <v>631</v>
      </c>
      <c r="B633" s="8" t="s">
        <v>626</v>
      </c>
      <c r="C633" s="6" t="s">
        <v>637</v>
      </c>
      <c r="D633" s="7">
        <v>200</v>
      </c>
    </row>
    <row r="634" ht="21" customHeight="true" spans="1:4">
      <c r="A634" s="7">
        <f t="shared" ref="A634:A643" si="63">ROW()-2</f>
        <v>632</v>
      </c>
      <c r="B634" s="8" t="s">
        <v>626</v>
      </c>
      <c r="C634" s="6" t="s">
        <v>638</v>
      </c>
      <c r="D634" s="7">
        <v>200</v>
      </c>
    </row>
    <row r="635" ht="21" customHeight="true" spans="1:4">
      <c r="A635" s="7">
        <f t="shared" si="63"/>
        <v>633</v>
      </c>
      <c r="B635" s="8" t="s">
        <v>626</v>
      </c>
      <c r="C635" s="6" t="s">
        <v>639</v>
      </c>
      <c r="D635" s="7">
        <v>200</v>
      </c>
    </row>
    <row r="636" ht="21" customHeight="true" spans="1:4">
      <c r="A636" s="7">
        <f t="shared" si="63"/>
        <v>634</v>
      </c>
      <c r="B636" s="8" t="s">
        <v>626</v>
      </c>
      <c r="C636" s="6" t="s">
        <v>640</v>
      </c>
      <c r="D636" s="7">
        <v>200</v>
      </c>
    </row>
    <row r="637" ht="21" customHeight="true" spans="1:4">
      <c r="A637" s="7">
        <f t="shared" si="63"/>
        <v>635</v>
      </c>
      <c r="B637" s="8" t="s">
        <v>626</v>
      </c>
      <c r="C637" s="6" t="s">
        <v>641</v>
      </c>
      <c r="D637" s="7">
        <v>200</v>
      </c>
    </row>
    <row r="638" ht="21" customHeight="true" spans="1:4">
      <c r="A638" s="7">
        <f t="shared" si="63"/>
        <v>636</v>
      </c>
      <c r="B638" s="8" t="s">
        <v>626</v>
      </c>
      <c r="C638" s="6" t="s">
        <v>642</v>
      </c>
      <c r="D638" s="7">
        <v>200</v>
      </c>
    </row>
    <row r="639" ht="21" customHeight="true" spans="1:4">
      <c r="A639" s="7">
        <f t="shared" si="63"/>
        <v>637</v>
      </c>
      <c r="B639" s="8" t="s">
        <v>626</v>
      </c>
      <c r="C639" s="6" t="s">
        <v>643</v>
      </c>
      <c r="D639" s="7">
        <v>200</v>
      </c>
    </row>
    <row r="640" ht="21" customHeight="true" spans="1:4">
      <c r="A640" s="7">
        <f t="shared" si="63"/>
        <v>638</v>
      </c>
      <c r="B640" s="8" t="s">
        <v>626</v>
      </c>
      <c r="C640" s="6" t="s">
        <v>644</v>
      </c>
      <c r="D640" s="7">
        <v>200</v>
      </c>
    </row>
    <row r="641" ht="21" customHeight="true" spans="1:4">
      <c r="A641" s="7">
        <f t="shared" si="63"/>
        <v>639</v>
      </c>
      <c r="B641" s="8" t="s">
        <v>626</v>
      </c>
      <c r="C641" s="6" t="s">
        <v>645</v>
      </c>
      <c r="D641" s="7">
        <v>200</v>
      </c>
    </row>
    <row r="642" ht="21" customHeight="true" spans="1:4">
      <c r="A642" s="7">
        <f t="shared" si="63"/>
        <v>640</v>
      </c>
      <c r="B642" s="8" t="s">
        <v>626</v>
      </c>
      <c r="C642" s="6" t="s">
        <v>646</v>
      </c>
      <c r="D642" s="7">
        <v>200</v>
      </c>
    </row>
    <row r="643" ht="21" customHeight="true" spans="1:4">
      <c r="A643" s="7">
        <f t="shared" si="63"/>
        <v>641</v>
      </c>
      <c r="B643" s="8" t="s">
        <v>626</v>
      </c>
      <c r="C643" s="6" t="s">
        <v>647</v>
      </c>
      <c r="D643" s="7">
        <v>200</v>
      </c>
    </row>
    <row r="644" ht="21" customHeight="true" spans="1:4">
      <c r="A644" s="7">
        <f t="shared" ref="A644:A653" si="64">ROW()-2</f>
        <v>642</v>
      </c>
      <c r="B644" s="8" t="s">
        <v>626</v>
      </c>
      <c r="C644" s="6" t="s">
        <v>648</v>
      </c>
      <c r="D644" s="7">
        <v>200</v>
      </c>
    </row>
    <row r="645" ht="21" customHeight="true" spans="1:4">
      <c r="A645" s="7">
        <f t="shared" si="64"/>
        <v>643</v>
      </c>
      <c r="B645" s="8" t="s">
        <v>626</v>
      </c>
      <c r="C645" s="6" t="s">
        <v>649</v>
      </c>
      <c r="D645" s="7">
        <v>200</v>
      </c>
    </row>
    <row r="646" ht="21" customHeight="true" spans="1:4">
      <c r="A646" s="7">
        <f t="shared" si="64"/>
        <v>644</v>
      </c>
      <c r="B646" s="8" t="s">
        <v>626</v>
      </c>
      <c r="C646" s="6" t="s">
        <v>650</v>
      </c>
      <c r="D646" s="7">
        <v>200</v>
      </c>
    </row>
    <row r="647" ht="21" customHeight="true" spans="1:4">
      <c r="A647" s="7">
        <f t="shared" si="64"/>
        <v>645</v>
      </c>
      <c r="B647" s="8" t="s">
        <v>626</v>
      </c>
      <c r="C647" s="6" t="s">
        <v>651</v>
      </c>
      <c r="D647" s="7">
        <v>200</v>
      </c>
    </row>
    <row r="648" ht="21" customHeight="true" spans="1:4">
      <c r="A648" s="7">
        <f t="shared" si="64"/>
        <v>646</v>
      </c>
      <c r="B648" s="8" t="s">
        <v>626</v>
      </c>
      <c r="C648" s="6" t="s">
        <v>652</v>
      </c>
      <c r="D648" s="7">
        <v>200</v>
      </c>
    </row>
    <row r="649" ht="21" customHeight="true" spans="1:4">
      <c r="A649" s="7">
        <f t="shared" si="64"/>
        <v>647</v>
      </c>
      <c r="B649" s="8" t="s">
        <v>626</v>
      </c>
      <c r="C649" s="6" t="s">
        <v>653</v>
      </c>
      <c r="D649" s="7">
        <v>200</v>
      </c>
    </row>
    <row r="650" ht="21" customHeight="true" spans="1:4">
      <c r="A650" s="7">
        <f t="shared" si="64"/>
        <v>648</v>
      </c>
      <c r="B650" s="8" t="s">
        <v>626</v>
      </c>
      <c r="C650" s="6" t="s">
        <v>654</v>
      </c>
      <c r="D650" s="7">
        <v>200</v>
      </c>
    </row>
    <row r="651" ht="21" customHeight="true" spans="1:4">
      <c r="A651" s="7">
        <f t="shared" si="64"/>
        <v>649</v>
      </c>
      <c r="B651" s="8" t="s">
        <v>626</v>
      </c>
      <c r="C651" s="6" t="s">
        <v>655</v>
      </c>
      <c r="D651" s="7">
        <v>200</v>
      </c>
    </row>
    <row r="652" ht="21" customHeight="true" spans="1:4">
      <c r="A652" s="7">
        <f t="shared" si="64"/>
        <v>650</v>
      </c>
      <c r="B652" s="8" t="s">
        <v>626</v>
      </c>
      <c r="C652" s="6" t="s">
        <v>656</v>
      </c>
      <c r="D652" s="7">
        <v>200</v>
      </c>
    </row>
    <row r="653" ht="21" customHeight="true" spans="1:4">
      <c r="A653" s="7">
        <f t="shared" si="64"/>
        <v>651</v>
      </c>
      <c r="B653" s="8" t="s">
        <v>626</v>
      </c>
      <c r="C653" s="6" t="s">
        <v>657</v>
      </c>
      <c r="D653" s="7">
        <v>200</v>
      </c>
    </row>
    <row r="654" ht="21" customHeight="true" spans="1:4">
      <c r="A654" s="7">
        <f t="shared" ref="A654:A663" si="65">ROW()-2</f>
        <v>652</v>
      </c>
      <c r="B654" s="8" t="s">
        <v>626</v>
      </c>
      <c r="C654" s="6" t="s">
        <v>658</v>
      </c>
      <c r="D654" s="7">
        <v>200</v>
      </c>
    </row>
    <row r="655" ht="21" customHeight="true" spans="1:4">
      <c r="A655" s="7">
        <f t="shared" si="65"/>
        <v>653</v>
      </c>
      <c r="B655" s="8" t="s">
        <v>626</v>
      </c>
      <c r="C655" s="6" t="s">
        <v>659</v>
      </c>
      <c r="D655" s="7">
        <v>200</v>
      </c>
    </row>
    <row r="656" ht="21" customHeight="true" spans="1:4">
      <c r="A656" s="7">
        <f t="shared" si="65"/>
        <v>654</v>
      </c>
      <c r="B656" s="8" t="s">
        <v>626</v>
      </c>
      <c r="C656" s="6" t="s">
        <v>660</v>
      </c>
      <c r="D656" s="7">
        <v>200</v>
      </c>
    </row>
    <row r="657" ht="21" customHeight="true" spans="1:4">
      <c r="A657" s="7">
        <f t="shared" si="65"/>
        <v>655</v>
      </c>
      <c r="B657" s="8" t="s">
        <v>626</v>
      </c>
      <c r="C657" s="6" t="s">
        <v>661</v>
      </c>
      <c r="D657" s="7">
        <v>200</v>
      </c>
    </row>
    <row r="658" ht="21" customHeight="true" spans="1:4">
      <c r="A658" s="7">
        <f t="shared" si="65"/>
        <v>656</v>
      </c>
      <c r="B658" s="8" t="s">
        <v>626</v>
      </c>
      <c r="C658" s="6" t="s">
        <v>662</v>
      </c>
      <c r="D658" s="7">
        <v>200</v>
      </c>
    </row>
    <row r="659" ht="21" customHeight="true" spans="1:4">
      <c r="A659" s="7">
        <f t="shared" si="65"/>
        <v>657</v>
      </c>
      <c r="B659" s="8" t="s">
        <v>626</v>
      </c>
      <c r="C659" s="6" t="s">
        <v>663</v>
      </c>
      <c r="D659" s="7">
        <v>200</v>
      </c>
    </row>
    <row r="660" ht="21" customHeight="true" spans="1:4">
      <c r="A660" s="7">
        <f t="shared" si="65"/>
        <v>658</v>
      </c>
      <c r="B660" s="8" t="s">
        <v>626</v>
      </c>
      <c r="C660" s="6" t="s">
        <v>664</v>
      </c>
      <c r="D660" s="7">
        <v>200</v>
      </c>
    </row>
    <row r="661" ht="21" customHeight="true" spans="1:4">
      <c r="A661" s="7">
        <f t="shared" si="65"/>
        <v>659</v>
      </c>
      <c r="B661" s="8" t="s">
        <v>626</v>
      </c>
      <c r="C661" s="6" t="s">
        <v>665</v>
      </c>
      <c r="D661" s="7">
        <v>200</v>
      </c>
    </row>
    <row r="662" ht="21" customHeight="true" spans="1:4">
      <c r="A662" s="7">
        <f t="shared" si="65"/>
        <v>660</v>
      </c>
      <c r="B662" s="8" t="s">
        <v>626</v>
      </c>
      <c r="C662" s="6" t="s">
        <v>666</v>
      </c>
      <c r="D662" s="7">
        <v>200</v>
      </c>
    </row>
    <row r="663" ht="21" customHeight="true" spans="1:4">
      <c r="A663" s="7">
        <f t="shared" si="65"/>
        <v>661</v>
      </c>
      <c r="B663" s="8" t="s">
        <v>626</v>
      </c>
      <c r="C663" s="6" t="s">
        <v>667</v>
      </c>
      <c r="D663" s="7">
        <v>200</v>
      </c>
    </row>
    <row r="664" ht="21" customHeight="true" spans="1:4">
      <c r="A664" s="7">
        <f t="shared" ref="A664:A673" si="66">ROW()-2</f>
        <v>662</v>
      </c>
      <c r="B664" s="8" t="s">
        <v>626</v>
      </c>
      <c r="C664" s="6" t="s">
        <v>668</v>
      </c>
      <c r="D664" s="7">
        <v>200</v>
      </c>
    </row>
    <row r="665" ht="21" customHeight="true" spans="1:4">
      <c r="A665" s="7">
        <f t="shared" si="66"/>
        <v>663</v>
      </c>
      <c r="B665" s="8" t="s">
        <v>626</v>
      </c>
      <c r="C665" s="6" t="s">
        <v>669</v>
      </c>
      <c r="D665" s="7">
        <v>200</v>
      </c>
    </row>
    <row r="666" ht="21" customHeight="true" spans="1:4">
      <c r="A666" s="7">
        <f t="shared" si="66"/>
        <v>664</v>
      </c>
      <c r="B666" s="8" t="s">
        <v>626</v>
      </c>
      <c r="C666" s="6" t="s">
        <v>670</v>
      </c>
      <c r="D666" s="7">
        <v>200</v>
      </c>
    </row>
    <row r="667" ht="21" customHeight="true" spans="1:4">
      <c r="A667" s="7">
        <f t="shared" si="66"/>
        <v>665</v>
      </c>
      <c r="B667" s="8" t="s">
        <v>626</v>
      </c>
      <c r="C667" s="6" t="s">
        <v>671</v>
      </c>
      <c r="D667" s="7">
        <v>200</v>
      </c>
    </row>
    <row r="668" ht="21" customHeight="true" spans="1:4">
      <c r="A668" s="7">
        <f t="shared" si="66"/>
        <v>666</v>
      </c>
      <c r="B668" s="8" t="s">
        <v>626</v>
      </c>
      <c r="C668" s="6" t="s">
        <v>672</v>
      </c>
      <c r="D668" s="7">
        <v>200</v>
      </c>
    </row>
    <row r="669" ht="21" customHeight="true" spans="1:4">
      <c r="A669" s="7">
        <f t="shared" si="66"/>
        <v>667</v>
      </c>
      <c r="B669" s="8" t="s">
        <v>626</v>
      </c>
      <c r="C669" s="6" t="s">
        <v>673</v>
      </c>
      <c r="D669" s="7">
        <v>200</v>
      </c>
    </row>
    <row r="670" ht="21" customHeight="true" spans="1:4">
      <c r="A670" s="7">
        <f t="shared" si="66"/>
        <v>668</v>
      </c>
      <c r="B670" s="8" t="s">
        <v>626</v>
      </c>
      <c r="C670" s="6" t="s">
        <v>635</v>
      </c>
      <c r="D670" s="7">
        <v>200</v>
      </c>
    </row>
    <row r="671" ht="21" customHeight="true" spans="1:4">
      <c r="A671" s="7">
        <f t="shared" si="66"/>
        <v>669</v>
      </c>
      <c r="B671" s="8" t="s">
        <v>626</v>
      </c>
      <c r="C671" s="6" t="s">
        <v>674</v>
      </c>
      <c r="D671" s="7">
        <v>200</v>
      </c>
    </row>
    <row r="672" ht="21" customHeight="true" spans="1:4">
      <c r="A672" s="7">
        <f t="shared" si="66"/>
        <v>670</v>
      </c>
      <c r="B672" s="8" t="s">
        <v>626</v>
      </c>
      <c r="C672" s="6" t="s">
        <v>675</v>
      </c>
      <c r="D672" s="7">
        <v>200</v>
      </c>
    </row>
    <row r="673" ht="21" customHeight="true" spans="1:4">
      <c r="A673" s="7">
        <f t="shared" si="66"/>
        <v>671</v>
      </c>
      <c r="B673" s="8" t="s">
        <v>626</v>
      </c>
      <c r="C673" s="6" t="s">
        <v>676</v>
      </c>
      <c r="D673" s="7">
        <v>200</v>
      </c>
    </row>
    <row r="674" ht="21" customHeight="true" spans="1:4">
      <c r="A674" s="7">
        <f t="shared" ref="A674:A683" si="67">ROW()-2</f>
        <v>672</v>
      </c>
      <c r="B674" s="8" t="s">
        <v>626</v>
      </c>
      <c r="C674" s="6" t="s">
        <v>677</v>
      </c>
      <c r="D674" s="7">
        <v>200</v>
      </c>
    </row>
    <row r="675" ht="21" customHeight="true" spans="1:4">
      <c r="A675" s="7">
        <f t="shared" si="67"/>
        <v>673</v>
      </c>
      <c r="B675" s="8" t="s">
        <v>626</v>
      </c>
      <c r="C675" s="6" t="s">
        <v>678</v>
      </c>
      <c r="D675" s="7">
        <v>200</v>
      </c>
    </row>
    <row r="676" ht="21" customHeight="true" spans="1:4">
      <c r="A676" s="7">
        <f t="shared" si="67"/>
        <v>674</v>
      </c>
      <c r="B676" s="8" t="s">
        <v>626</v>
      </c>
      <c r="C676" s="6" t="s">
        <v>679</v>
      </c>
      <c r="D676" s="7">
        <v>200</v>
      </c>
    </row>
    <row r="677" ht="21" customHeight="true" spans="1:4">
      <c r="A677" s="7">
        <f t="shared" si="67"/>
        <v>675</v>
      </c>
      <c r="B677" s="8" t="s">
        <v>626</v>
      </c>
      <c r="C677" s="6" t="s">
        <v>680</v>
      </c>
      <c r="D677" s="7">
        <v>200</v>
      </c>
    </row>
    <row r="678" ht="21" customHeight="true" spans="1:4">
      <c r="A678" s="7">
        <f t="shared" si="67"/>
        <v>676</v>
      </c>
      <c r="B678" s="8" t="s">
        <v>626</v>
      </c>
      <c r="C678" s="6" t="s">
        <v>6</v>
      </c>
      <c r="D678" s="7">
        <v>200</v>
      </c>
    </row>
    <row r="679" ht="21" customHeight="true" spans="1:4">
      <c r="A679" s="7">
        <f t="shared" si="67"/>
        <v>677</v>
      </c>
      <c r="B679" s="8" t="s">
        <v>626</v>
      </c>
      <c r="C679" s="6" t="s">
        <v>681</v>
      </c>
      <c r="D679" s="7">
        <v>200</v>
      </c>
    </row>
    <row r="680" ht="21" customHeight="true" spans="1:4">
      <c r="A680" s="7">
        <f t="shared" si="67"/>
        <v>678</v>
      </c>
      <c r="B680" s="8" t="s">
        <v>626</v>
      </c>
      <c r="C680" s="6" t="s">
        <v>682</v>
      </c>
      <c r="D680" s="7">
        <v>200</v>
      </c>
    </row>
    <row r="681" ht="21" customHeight="true" spans="1:4">
      <c r="A681" s="7">
        <f t="shared" si="67"/>
        <v>679</v>
      </c>
      <c r="B681" s="8" t="s">
        <v>626</v>
      </c>
      <c r="C681" s="6" t="s">
        <v>683</v>
      </c>
      <c r="D681" s="7">
        <v>200</v>
      </c>
    </row>
    <row r="682" ht="21" customHeight="true" spans="1:4">
      <c r="A682" s="7">
        <f t="shared" si="67"/>
        <v>680</v>
      </c>
      <c r="B682" s="8" t="s">
        <v>626</v>
      </c>
      <c r="C682" s="6" t="s">
        <v>684</v>
      </c>
      <c r="D682" s="7">
        <v>200</v>
      </c>
    </row>
    <row r="683" ht="21" customHeight="true" spans="1:4">
      <c r="A683" s="7">
        <f t="shared" si="67"/>
        <v>681</v>
      </c>
      <c r="B683" s="8" t="s">
        <v>626</v>
      </c>
      <c r="C683" s="6" t="s">
        <v>685</v>
      </c>
      <c r="D683" s="7">
        <v>200</v>
      </c>
    </row>
    <row r="684" ht="21" customHeight="true" spans="1:4">
      <c r="A684" s="7">
        <f t="shared" ref="A684:A693" si="68">ROW()-2</f>
        <v>682</v>
      </c>
      <c r="B684" s="8" t="s">
        <v>626</v>
      </c>
      <c r="C684" s="6" t="s">
        <v>686</v>
      </c>
      <c r="D684" s="7">
        <v>200</v>
      </c>
    </row>
    <row r="685" ht="21" customHeight="true" spans="1:4">
      <c r="A685" s="7">
        <f t="shared" si="68"/>
        <v>683</v>
      </c>
      <c r="B685" s="8" t="s">
        <v>626</v>
      </c>
      <c r="C685" s="6" t="s">
        <v>687</v>
      </c>
      <c r="D685" s="7">
        <v>200</v>
      </c>
    </row>
    <row r="686" ht="21" customHeight="true" spans="1:4">
      <c r="A686" s="7">
        <f t="shared" si="68"/>
        <v>684</v>
      </c>
      <c r="B686" s="8" t="s">
        <v>626</v>
      </c>
      <c r="C686" s="6" t="s">
        <v>688</v>
      </c>
      <c r="D686" s="7">
        <v>200</v>
      </c>
    </row>
    <row r="687" ht="21" customHeight="true" spans="1:4">
      <c r="A687" s="7">
        <f t="shared" si="68"/>
        <v>685</v>
      </c>
      <c r="B687" s="8" t="s">
        <v>626</v>
      </c>
      <c r="C687" s="6" t="s">
        <v>689</v>
      </c>
      <c r="D687" s="7">
        <v>200</v>
      </c>
    </row>
    <row r="688" ht="21" customHeight="true" spans="1:4">
      <c r="A688" s="7">
        <f t="shared" si="68"/>
        <v>686</v>
      </c>
      <c r="B688" s="8" t="s">
        <v>626</v>
      </c>
      <c r="C688" s="6" t="s">
        <v>690</v>
      </c>
      <c r="D688" s="7">
        <v>200</v>
      </c>
    </row>
    <row r="689" ht="21" customHeight="true" spans="1:4">
      <c r="A689" s="7">
        <f t="shared" si="68"/>
        <v>687</v>
      </c>
      <c r="B689" s="8" t="s">
        <v>626</v>
      </c>
      <c r="C689" s="6" t="s">
        <v>691</v>
      </c>
      <c r="D689" s="7">
        <v>200</v>
      </c>
    </row>
    <row r="690" ht="21" customHeight="true" spans="1:4">
      <c r="A690" s="7">
        <f t="shared" si="68"/>
        <v>688</v>
      </c>
      <c r="B690" s="8" t="s">
        <v>626</v>
      </c>
      <c r="C690" s="6" t="s">
        <v>692</v>
      </c>
      <c r="D690" s="7">
        <v>200</v>
      </c>
    </row>
    <row r="691" ht="21" customHeight="true" spans="1:4">
      <c r="A691" s="7">
        <f t="shared" si="68"/>
        <v>689</v>
      </c>
      <c r="B691" s="8" t="s">
        <v>626</v>
      </c>
      <c r="C691" s="6" t="s">
        <v>693</v>
      </c>
      <c r="D691" s="7">
        <v>200</v>
      </c>
    </row>
    <row r="692" ht="21" customHeight="true" spans="1:4">
      <c r="A692" s="7">
        <f t="shared" si="68"/>
        <v>690</v>
      </c>
      <c r="B692" s="8" t="s">
        <v>626</v>
      </c>
      <c r="C692" s="6" t="s">
        <v>694</v>
      </c>
      <c r="D692" s="7">
        <v>200</v>
      </c>
    </row>
    <row r="693" ht="21" customHeight="true" spans="1:4">
      <c r="A693" s="7">
        <f t="shared" si="68"/>
        <v>691</v>
      </c>
      <c r="B693" s="8" t="s">
        <v>626</v>
      </c>
      <c r="C693" s="6" t="s">
        <v>695</v>
      </c>
      <c r="D693" s="7">
        <v>200</v>
      </c>
    </row>
    <row r="694" ht="21" customHeight="true" spans="1:4">
      <c r="A694" s="7">
        <f t="shared" ref="A694:A703" si="69">ROW()-2</f>
        <v>692</v>
      </c>
      <c r="B694" s="8" t="s">
        <v>626</v>
      </c>
      <c r="C694" s="6" t="s">
        <v>696</v>
      </c>
      <c r="D694" s="7">
        <v>200</v>
      </c>
    </row>
    <row r="695" ht="21" customHeight="true" spans="1:4">
      <c r="A695" s="7">
        <f t="shared" si="69"/>
        <v>693</v>
      </c>
      <c r="B695" s="8" t="s">
        <v>626</v>
      </c>
      <c r="C695" s="6" t="s">
        <v>697</v>
      </c>
      <c r="D695" s="7">
        <v>200</v>
      </c>
    </row>
    <row r="696" ht="21" customHeight="true" spans="1:4">
      <c r="A696" s="7">
        <f t="shared" si="69"/>
        <v>694</v>
      </c>
      <c r="B696" s="8" t="s">
        <v>626</v>
      </c>
      <c r="C696" s="6" t="s">
        <v>698</v>
      </c>
      <c r="D696" s="7">
        <v>200</v>
      </c>
    </row>
    <row r="697" ht="21" customHeight="true" spans="1:4">
      <c r="A697" s="7">
        <f t="shared" si="69"/>
        <v>695</v>
      </c>
      <c r="B697" s="8" t="s">
        <v>626</v>
      </c>
      <c r="C697" s="6" t="s">
        <v>699</v>
      </c>
      <c r="D697" s="7">
        <v>200</v>
      </c>
    </row>
    <row r="698" ht="21" customHeight="true" spans="1:4">
      <c r="A698" s="7">
        <f t="shared" si="69"/>
        <v>696</v>
      </c>
      <c r="B698" s="8" t="s">
        <v>626</v>
      </c>
      <c r="C698" s="6" t="s">
        <v>700</v>
      </c>
      <c r="D698" s="7">
        <v>200</v>
      </c>
    </row>
    <row r="699" ht="21" customHeight="true" spans="1:4">
      <c r="A699" s="7">
        <f t="shared" si="69"/>
        <v>697</v>
      </c>
      <c r="B699" s="8" t="s">
        <v>626</v>
      </c>
      <c r="C699" s="6" t="s">
        <v>701</v>
      </c>
      <c r="D699" s="7">
        <v>200</v>
      </c>
    </row>
    <row r="700" ht="21" customHeight="true" spans="1:4">
      <c r="A700" s="7">
        <f t="shared" si="69"/>
        <v>698</v>
      </c>
      <c r="B700" s="8" t="s">
        <v>626</v>
      </c>
      <c r="C700" s="6" t="s">
        <v>702</v>
      </c>
      <c r="D700" s="7">
        <v>200</v>
      </c>
    </row>
    <row r="701" ht="21" customHeight="true" spans="1:4">
      <c r="A701" s="7">
        <f t="shared" si="69"/>
        <v>699</v>
      </c>
      <c r="B701" s="8" t="s">
        <v>626</v>
      </c>
      <c r="C701" s="6" t="s">
        <v>703</v>
      </c>
      <c r="D701" s="7">
        <v>200</v>
      </c>
    </row>
    <row r="702" ht="21" customHeight="true" spans="1:4">
      <c r="A702" s="7">
        <f t="shared" si="69"/>
        <v>700</v>
      </c>
      <c r="B702" s="8" t="s">
        <v>626</v>
      </c>
      <c r="C702" s="6" t="s">
        <v>704</v>
      </c>
      <c r="D702" s="7">
        <v>200</v>
      </c>
    </row>
    <row r="703" ht="21" customHeight="true" spans="1:4">
      <c r="A703" s="7">
        <f t="shared" si="69"/>
        <v>701</v>
      </c>
      <c r="B703" s="8" t="s">
        <v>626</v>
      </c>
      <c r="C703" s="6" t="s">
        <v>705</v>
      </c>
      <c r="D703" s="7">
        <v>200</v>
      </c>
    </row>
    <row r="704" ht="21" customHeight="true" spans="1:4">
      <c r="A704" s="7">
        <f t="shared" ref="A704:A713" si="70">ROW()-2</f>
        <v>702</v>
      </c>
      <c r="B704" s="8" t="s">
        <v>626</v>
      </c>
      <c r="C704" s="6" t="s">
        <v>706</v>
      </c>
      <c r="D704" s="7">
        <v>200</v>
      </c>
    </row>
    <row r="705" ht="21" customHeight="true" spans="1:4">
      <c r="A705" s="7">
        <f t="shared" si="70"/>
        <v>703</v>
      </c>
      <c r="B705" s="8" t="s">
        <v>626</v>
      </c>
      <c r="C705" s="6" t="s">
        <v>707</v>
      </c>
      <c r="D705" s="7">
        <v>200</v>
      </c>
    </row>
    <row r="706" ht="21" customHeight="true" spans="1:4">
      <c r="A706" s="7">
        <f t="shared" si="70"/>
        <v>704</v>
      </c>
      <c r="B706" s="8" t="s">
        <v>626</v>
      </c>
      <c r="C706" s="6" t="s">
        <v>708</v>
      </c>
      <c r="D706" s="7">
        <v>200</v>
      </c>
    </row>
    <row r="707" ht="21" customHeight="true" spans="1:4">
      <c r="A707" s="7">
        <f t="shared" si="70"/>
        <v>705</v>
      </c>
      <c r="B707" s="8" t="s">
        <v>626</v>
      </c>
      <c r="C707" s="6" t="s">
        <v>709</v>
      </c>
      <c r="D707" s="7">
        <v>200</v>
      </c>
    </row>
    <row r="708" ht="21" customHeight="true" spans="1:4">
      <c r="A708" s="7">
        <f t="shared" si="70"/>
        <v>706</v>
      </c>
      <c r="B708" s="8" t="s">
        <v>626</v>
      </c>
      <c r="C708" s="6" t="s">
        <v>710</v>
      </c>
      <c r="D708" s="7">
        <v>200</v>
      </c>
    </row>
    <row r="709" ht="21" customHeight="true" spans="1:4">
      <c r="A709" s="7">
        <f t="shared" si="70"/>
        <v>707</v>
      </c>
      <c r="B709" s="8" t="s">
        <v>626</v>
      </c>
      <c r="C709" s="6" t="s">
        <v>711</v>
      </c>
      <c r="D709" s="7">
        <v>200</v>
      </c>
    </row>
    <row r="710" ht="21" customHeight="true" spans="1:4">
      <c r="A710" s="7">
        <f t="shared" si="70"/>
        <v>708</v>
      </c>
      <c r="B710" s="8" t="s">
        <v>626</v>
      </c>
      <c r="C710" s="6" t="s">
        <v>712</v>
      </c>
      <c r="D710" s="7">
        <v>200</v>
      </c>
    </row>
    <row r="711" ht="21" customHeight="true" spans="1:4">
      <c r="A711" s="7">
        <f t="shared" si="70"/>
        <v>709</v>
      </c>
      <c r="B711" s="8" t="s">
        <v>626</v>
      </c>
      <c r="C711" s="6" t="s">
        <v>713</v>
      </c>
      <c r="D711" s="7">
        <v>200</v>
      </c>
    </row>
    <row r="712" ht="21" customHeight="true" spans="1:4">
      <c r="A712" s="7">
        <f t="shared" si="70"/>
        <v>710</v>
      </c>
      <c r="B712" s="8" t="s">
        <v>626</v>
      </c>
      <c r="C712" s="6" t="s">
        <v>714</v>
      </c>
      <c r="D712" s="7">
        <v>200</v>
      </c>
    </row>
    <row r="713" ht="21" customHeight="true" spans="1:4">
      <c r="A713" s="7">
        <f t="shared" si="70"/>
        <v>711</v>
      </c>
      <c r="B713" s="8" t="s">
        <v>626</v>
      </c>
      <c r="C713" s="6" t="s">
        <v>715</v>
      </c>
      <c r="D713" s="7">
        <v>200</v>
      </c>
    </row>
    <row r="714" ht="21" customHeight="true" spans="1:4">
      <c r="A714" s="7">
        <f t="shared" ref="A714:A723" si="71">ROW()-2</f>
        <v>712</v>
      </c>
      <c r="B714" s="8" t="s">
        <v>626</v>
      </c>
      <c r="C714" s="6" t="s">
        <v>716</v>
      </c>
      <c r="D714" s="7">
        <v>200</v>
      </c>
    </row>
    <row r="715" ht="21" customHeight="true" spans="1:4">
      <c r="A715" s="7">
        <f t="shared" si="71"/>
        <v>713</v>
      </c>
      <c r="B715" s="8" t="s">
        <v>626</v>
      </c>
      <c r="C715" s="6" t="s">
        <v>717</v>
      </c>
      <c r="D715" s="7">
        <v>200</v>
      </c>
    </row>
    <row r="716" ht="21" customHeight="true" spans="1:4">
      <c r="A716" s="7">
        <f t="shared" si="71"/>
        <v>714</v>
      </c>
      <c r="B716" s="8" t="s">
        <v>626</v>
      </c>
      <c r="C716" s="6" t="s">
        <v>718</v>
      </c>
      <c r="D716" s="7">
        <v>200</v>
      </c>
    </row>
    <row r="717" ht="21" customHeight="true" spans="1:4">
      <c r="A717" s="7">
        <f t="shared" si="71"/>
        <v>715</v>
      </c>
      <c r="B717" s="8" t="s">
        <v>626</v>
      </c>
      <c r="C717" s="6" t="s">
        <v>719</v>
      </c>
      <c r="D717" s="7">
        <v>200</v>
      </c>
    </row>
    <row r="718" ht="21" customHeight="true" spans="1:4">
      <c r="A718" s="7">
        <f t="shared" si="71"/>
        <v>716</v>
      </c>
      <c r="B718" s="8" t="s">
        <v>626</v>
      </c>
      <c r="C718" s="6" t="s">
        <v>720</v>
      </c>
      <c r="D718" s="7">
        <v>200</v>
      </c>
    </row>
    <row r="719" ht="21" customHeight="true" spans="1:4">
      <c r="A719" s="7">
        <f t="shared" si="71"/>
        <v>717</v>
      </c>
      <c r="B719" s="8" t="s">
        <v>626</v>
      </c>
      <c r="C719" s="6" t="s">
        <v>721</v>
      </c>
      <c r="D719" s="7">
        <v>200</v>
      </c>
    </row>
    <row r="720" ht="21" customHeight="true" spans="1:4">
      <c r="A720" s="7">
        <f t="shared" si="71"/>
        <v>718</v>
      </c>
      <c r="B720" s="8" t="s">
        <v>626</v>
      </c>
      <c r="C720" s="6" t="s">
        <v>722</v>
      </c>
      <c r="D720" s="7">
        <v>200</v>
      </c>
    </row>
    <row r="721" ht="21" customHeight="true" spans="1:4">
      <c r="A721" s="7">
        <f t="shared" si="71"/>
        <v>719</v>
      </c>
      <c r="B721" s="8" t="s">
        <v>626</v>
      </c>
      <c r="C721" s="6" t="s">
        <v>723</v>
      </c>
      <c r="D721" s="7">
        <v>200</v>
      </c>
    </row>
    <row r="722" ht="21" customHeight="true" spans="1:4">
      <c r="A722" s="7">
        <f t="shared" si="71"/>
        <v>720</v>
      </c>
      <c r="B722" s="8" t="s">
        <v>626</v>
      </c>
      <c r="C722" s="6" t="s">
        <v>724</v>
      </c>
      <c r="D722" s="7">
        <v>200</v>
      </c>
    </row>
    <row r="723" ht="21" customHeight="true" spans="1:4">
      <c r="A723" s="7">
        <f t="shared" si="71"/>
        <v>721</v>
      </c>
      <c r="B723" s="8" t="s">
        <v>626</v>
      </c>
      <c r="C723" s="6" t="s">
        <v>725</v>
      </c>
      <c r="D723" s="7">
        <v>200</v>
      </c>
    </row>
    <row r="724" ht="21" customHeight="true" spans="1:4">
      <c r="A724" s="7">
        <f t="shared" ref="A724:A733" si="72">ROW()-2</f>
        <v>722</v>
      </c>
      <c r="B724" s="8" t="s">
        <v>626</v>
      </c>
      <c r="C724" s="6" t="s">
        <v>726</v>
      </c>
      <c r="D724" s="7">
        <v>200</v>
      </c>
    </row>
    <row r="725" ht="21" customHeight="true" spans="1:4">
      <c r="A725" s="7">
        <f t="shared" si="72"/>
        <v>723</v>
      </c>
      <c r="B725" s="8" t="s">
        <v>626</v>
      </c>
      <c r="C725" s="6" t="s">
        <v>727</v>
      </c>
      <c r="D725" s="7">
        <v>200</v>
      </c>
    </row>
    <row r="726" ht="21" customHeight="true" spans="1:4">
      <c r="A726" s="7">
        <f t="shared" si="72"/>
        <v>724</v>
      </c>
      <c r="B726" s="8" t="s">
        <v>626</v>
      </c>
      <c r="C726" s="6" t="s">
        <v>728</v>
      </c>
      <c r="D726" s="7">
        <v>200</v>
      </c>
    </row>
    <row r="727" ht="21" customHeight="true" spans="1:4">
      <c r="A727" s="7">
        <f t="shared" si="72"/>
        <v>725</v>
      </c>
      <c r="B727" s="8" t="s">
        <v>626</v>
      </c>
      <c r="C727" s="6" t="s">
        <v>729</v>
      </c>
      <c r="D727" s="7">
        <v>200</v>
      </c>
    </row>
    <row r="728" ht="21" customHeight="true" spans="1:4">
      <c r="A728" s="7">
        <f t="shared" si="72"/>
        <v>726</v>
      </c>
      <c r="B728" s="8" t="s">
        <v>626</v>
      </c>
      <c r="C728" s="6" t="s">
        <v>394</v>
      </c>
      <c r="D728" s="7">
        <v>200</v>
      </c>
    </row>
    <row r="729" ht="21" customHeight="true" spans="1:4">
      <c r="A729" s="7">
        <f t="shared" si="72"/>
        <v>727</v>
      </c>
      <c r="B729" s="8" t="s">
        <v>626</v>
      </c>
      <c r="C729" s="6" t="s">
        <v>730</v>
      </c>
      <c r="D729" s="7">
        <v>200</v>
      </c>
    </row>
    <row r="730" ht="21" customHeight="true" spans="1:4">
      <c r="A730" s="7">
        <f t="shared" si="72"/>
        <v>728</v>
      </c>
      <c r="B730" s="8" t="s">
        <v>626</v>
      </c>
      <c r="C730" s="6" t="s">
        <v>731</v>
      </c>
      <c r="D730" s="7">
        <v>200</v>
      </c>
    </row>
    <row r="731" ht="21" customHeight="true" spans="1:4">
      <c r="A731" s="7">
        <f t="shared" si="72"/>
        <v>729</v>
      </c>
      <c r="B731" s="8" t="s">
        <v>626</v>
      </c>
      <c r="C731" s="6" t="s">
        <v>732</v>
      </c>
      <c r="D731" s="7">
        <v>200</v>
      </c>
    </row>
    <row r="732" ht="21" customHeight="true" spans="1:4">
      <c r="A732" s="7">
        <f t="shared" si="72"/>
        <v>730</v>
      </c>
      <c r="B732" s="8" t="s">
        <v>626</v>
      </c>
      <c r="C732" s="6" t="s">
        <v>733</v>
      </c>
      <c r="D732" s="7">
        <v>200</v>
      </c>
    </row>
    <row r="733" ht="21" customHeight="true" spans="1:4">
      <c r="A733" s="7">
        <f t="shared" si="72"/>
        <v>731</v>
      </c>
      <c r="B733" s="8" t="s">
        <v>626</v>
      </c>
      <c r="C733" s="6" t="s">
        <v>734</v>
      </c>
      <c r="D733" s="7">
        <v>200</v>
      </c>
    </row>
    <row r="734" ht="21" customHeight="true" spans="1:4">
      <c r="A734" s="7">
        <f t="shared" ref="A734:A743" si="73">ROW()-2</f>
        <v>732</v>
      </c>
      <c r="B734" s="8" t="s">
        <v>626</v>
      </c>
      <c r="C734" s="6" t="s">
        <v>735</v>
      </c>
      <c r="D734" s="7">
        <v>200</v>
      </c>
    </row>
    <row r="735" ht="21" customHeight="true" spans="1:4">
      <c r="A735" s="7">
        <f t="shared" si="73"/>
        <v>733</v>
      </c>
      <c r="B735" s="8" t="s">
        <v>626</v>
      </c>
      <c r="C735" s="6" t="s">
        <v>736</v>
      </c>
      <c r="D735" s="7">
        <v>200</v>
      </c>
    </row>
    <row r="736" ht="21" customHeight="true" spans="1:4">
      <c r="A736" s="7">
        <f t="shared" si="73"/>
        <v>734</v>
      </c>
      <c r="B736" s="8" t="s">
        <v>626</v>
      </c>
      <c r="C736" s="6" t="s">
        <v>737</v>
      </c>
      <c r="D736" s="7">
        <v>200</v>
      </c>
    </row>
    <row r="737" ht="21" customHeight="true" spans="1:4">
      <c r="A737" s="7">
        <f t="shared" si="73"/>
        <v>735</v>
      </c>
      <c r="B737" s="8" t="s">
        <v>626</v>
      </c>
      <c r="C737" s="6" t="s">
        <v>738</v>
      </c>
      <c r="D737" s="7">
        <v>200</v>
      </c>
    </row>
    <row r="738" ht="21" customHeight="true" spans="1:4">
      <c r="A738" s="7">
        <f t="shared" si="73"/>
        <v>736</v>
      </c>
      <c r="B738" s="8" t="s">
        <v>626</v>
      </c>
      <c r="C738" s="6" t="s">
        <v>739</v>
      </c>
      <c r="D738" s="7">
        <v>200</v>
      </c>
    </row>
    <row r="739" ht="21" customHeight="true" spans="1:4">
      <c r="A739" s="7">
        <f t="shared" si="73"/>
        <v>737</v>
      </c>
      <c r="B739" s="8" t="s">
        <v>626</v>
      </c>
      <c r="C739" s="6" t="s">
        <v>740</v>
      </c>
      <c r="D739" s="7">
        <v>200</v>
      </c>
    </row>
    <row r="740" ht="21" customHeight="true" spans="1:4">
      <c r="A740" s="7">
        <f t="shared" si="73"/>
        <v>738</v>
      </c>
      <c r="B740" s="8" t="s">
        <v>626</v>
      </c>
      <c r="C740" s="6" t="s">
        <v>741</v>
      </c>
      <c r="D740" s="7">
        <v>200</v>
      </c>
    </row>
    <row r="741" ht="21" customHeight="true" spans="1:4">
      <c r="A741" s="7">
        <f t="shared" si="73"/>
        <v>739</v>
      </c>
      <c r="B741" s="8" t="s">
        <v>626</v>
      </c>
      <c r="C741" s="6" t="s">
        <v>742</v>
      </c>
      <c r="D741" s="7">
        <v>200</v>
      </c>
    </row>
    <row r="742" ht="21" customHeight="true" spans="1:4">
      <c r="A742" s="7">
        <f t="shared" si="73"/>
        <v>740</v>
      </c>
      <c r="B742" s="8" t="s">
        <v>626</v>
      </c>
      <c r="C742" s="6" t="s">
        <v>743</v>
      </c>
      <c r="D742" s="7">
        <v>200</v>
      </c>
    </row>
    <row r="743" ht="21" customHeight="true" spans="1:4">
      <c r="A743" s="7">
        <f t="shared" si="73"/>
        <v>741</v>
      </c>
      <c r="B743" s="8" t="s">
        <v>626</v>
      </c>
      <c r="C743" s="6" t="s">
        <v>744</v>
      </c>
      <c r="D743" s="7">
        <v>200</v>
      </c>
    </row>
    <row r="744" ht="21" customHeight="true" spans="1:4">
      <c r="A744" s="7">
        <f t="shared" ref="A744:A753" si="74">ROW()-2</f>
        <v>742</v>
      </c>
      <c r="B744" s="8" t="s">
        <v>626</v>
      </c>
      <c r="C744" s="6" t="s">
        <v>745</v>
      </c>
      <c r="D744" s="7">
        <v>200</v>
      </c>
    </row>
    <row r="745" ht="21" customHeight="true" spans="1:4">
      <c r="A745" s="7">
        <f t="shared" si="74"/>
        <v>743</v>
      </c>
      <c r="B745" s="8" t="s">
        <v>626</v>
      </c>
      <c r="C745" s="6" t="s">
        <v>746</v>
      </c>
      <c r="D745" s="7">
        <v>200</v>
      </c>
    </row>
    <row r="746" ht="21" customHeight="true" spans="1:4">
      <c r="A746" s="7">
        <f t="shared" si="74"/>
        <v>744</v>
      </c>
      <c r="B746" s="8" t="s">
        <v>626</v>
      </c>
      <c r="C746" s="6" t="s">
        <v>747</v>
      </c>
      <c r="D746" s="7">
        <v>200</v>
      </c>
    </row>
    <row r="747" ht="21" customHeight="true" spans="1:4">
      <c r="A747" s="7">
        <f t="shared" si="74"/>
        <v>745</v>
      </c>
      <c r="B747" s="8" t="s">
        <v>626</v>
      </c>
      <c r="C747" s="6" t="s">
        <v>748</v>
      </c>
      <c r="D747" s="7">
        <v>200</v>
      </c>
    </row>
    <row r="748" ht="21" customHeight="true" spans="1:4">
      <c r="A748" s="7">
        <f t="shared" si="74"/>
        <v>746</v>
      </c>
      <c r="B748" s="8" t="s">
        <v>626</v>
      </c>
      <c r="C748" s="6" t="s">
        <v>749</v>
      </c>
      <c r="D748" s="7">
        <v>200</v>
      </c>
    </row>
    <row r="749" ht="21" customHeight="true" spans="1:4">
      <c r="A749" s="7">
        <f t="shared" si="74"/>
        <v>747</v>
      </c>
      <c r="B749" s="8" t="s">
        <v>626</v>
      </c>
      <c r="C749" s="6" t="s">
        <v>750</v>
      </c>
      <c r="D749" s="7">
        <v>200</v>
      </c>
    </row>
    <row r="750" ht="21" customHeight="true" spans="1:4">
      <c r="A750" s="7">
        <f t="shared" si="74"/>
        <v>748</v>
      </c>
      <c r="B750" s="8" t="s">
        <v>626</v>
      </c>
      <c r="C750" s="6" t="s">
        <v>751</v>
      </c>
      <c r="D750" s="7">
        <v>200</v>
      </c>
    </row>
    <row r="751" ht="21" customHeight="true" spans="1:4">
      <c r="A751" s="7">
        <f t="shared" si="74"/>
        <v>749</v>
      </c>
      <c r="B751" s="8" t="s">
        <v>626</v>
      </c>
      <c r="C751" s="6" t="s">
        <v>752</v>
      </c>
      <c r="D751" s="7">
        <v>200</v>
      </c>
    </row>
    <row r="752" ht="21" customHeight="true" spans="1:4">
      <c r="A752" s="7">
        <f t="shared" si="74"/>
        <v>750</v>
      </c>
      <c r="B752" s="8" t="s">
        <v>626</v>
      </c>
      <c r="C752" s="6" t="s">
        <v>753</v>
      </c>
      <c r="D752" s="7">
        <v>200</v>
      </c>
    </row>
    <row r="753" ht="21" customHeight="true" spans="1:4">
      <c r="A753" s="7">
        <f t="shared" si="74"/>
        <v>751</v>
      </c>
      <c r="B753" s="8" t="s">
        <v>626</v>
      </c>
      <c r="C753" s="6" t="s">
        <v>754</v>
      </c>
      <c r="D753" s="7">
        <v>200</v>
      </c>
    </row>
    <row r="754" ht="21" customHeight="true" spans="1:4">
      <c r="A754" s="7">
        <f t="shared" ref="A754:A763" si="75">ROW()-2</f>
        <v>752</v>
      </c>
      <c r="B754" s="8" t="s">
        <v>626</v>
      </c>
      <c r="C754" s="6" t="s">
        <v>755</v>
      </c>
      <c r="D754" s="7">
        <v>200</v>
      </c>
    </row>
    <row r="755" ht="21" customHeight="true" spans="1:4">
      <c r="A755" s="7">
        <f t="shared" si="75"/>
        <v>753</v>
      </c>
      <c r="B755" s="8" t="s">
        <v>626</v>
      </c>
      <c r="C755" s="6" t="s">
        <v>756</v>
      </c>
      <c r="D755" s="7">
        <v>200</v>
      </c>
    </row>
    <row r="756" ht="21" customHeight="true" spans="1:4">
      <c r="A756" s="7">
        <f t="shared" si="75"/>
        <v>754</v>
      </c>
      <c r="B756" s="8" t="s">
        <v>626</v>
      </c>
      <c r="C756" s="9" t="s">
        <v>757</v>
      </c>
      <c r="D756" s="7">
        <v>200</v>
      </c>
    </row>
    <row r="757" ht="21" customHeight="true" spans="1:4">
      <c r="A757" s="7">
        <f t="shared" si="75"/>
        <v>755</v>
      </c>
      <c r="B757" s="8" t="s">
        <v>626</v>
      </c>
      <c r="C757" s="9" t="s">
        <v>758</v>
      </c>
      <c r="D757" s="7">
        <v>200</v>
      </c>
    </row>
    <row r="758" ht="21" customHeight="true" spans="1:4">
      <c r="A758" s="7">
        <f t="shared" si="75"/>
        <v>756</v>
      </c>
      <c r="B758" s="8" t="s">
        <v>626</v>
      </c>
      <c r="C758" s="13" t="s">
        <v>759</v>
      </c>
      <c r="D758" s="7">
        <v>200</v>
      </c>
    </row>
    <row r="759" ht="21" customHeight="true" spans="1:4">
      <c r="A759" s="7">
        <f t="shared" si="75"/>
        <v>757</v>
      </c>
      <c r="B759" s="8" t="s">
        <v>626</v>
      </c>
      <c r="C759" s="13" t="s">
        <v>760</v>
      </c>
      <c r="D759" s="7">
        <v>200</v>
      </c>
    </row>
    <row r="760" ht="21" customHeight="true" spans="1:4">
      <c r="A760" s="7">
        <f t="shared" si="75"/>
        <v>758</v>
      </c>
      <c r="B760" s="8" t="s">
        <v>761</v>
      </c>
      <c r="C760" s="6" t="s">
        <v>762</v>
      </c>
      <c r="D760" s="7">
        <v>200</v>
      </c>
    </row>
    <row r="761" ht="21" customHeight="true" spans="1:4">
      <c r="A761" s="7">
        <f t="shared" si="75"/>
        <v>759</v>
      </c>
      <c r="B761" s="8" t="s">
        <v>761</v>
      </c>
      <c r="C761" s="6" t="s">
        <v>763</v>
      </c>
      <c r="D761" s="7">
        <v>200</v>
      </c>
    </row>
    <row r="762" ht="21" customHeight="true" spans="1:4">
      <c r="A762" s="7">
        <f t="shared" si="75"/>
        <v>760</v>
      </c>
      <c r="B762" s="8" t="s">
        <v>761</v>
      </c>
      <c r="C762" s="6" t="s">
        <v>764</v>
      </c>
      <c r="D762" s="7">
        <v>200</v>
      </c>
    </row>
    <row r="763" ht="21" customHeight="true" spans="1:4">
      <c r="A763" s="7">
        <f t="shared" si="75"/>
        <v>761</v>
      </c>
      <c r="B763" s="8" t="s">
        <v>761</v>
      </c>
      <c r="C763" s="6" t="s">
        <v>765</v>
      </c>
      <c r="D763" s="7">
        <v>200</v>
      </c>
    </row>
    <row r="764" ht="21" customHeight="true" spans="1:4">
      <c r="A764" s="7">
        <f t="shared" ref="A764:A773" si="76">ROW()-2</f>
        <v>762</v>
      </c>
      <c r="B764" s="8" t="s">
        <v>761</v>
      </c>
      <c r="C764" s="6" t="s">
        <v>766</v>
      </c>
      <c r="D764" s="7">
        <v>200</v>
      </c>
    </row>
    <row r="765" ht="21" customHeight="true" spans="1:4">
      <c r="A765" s="7">
        <f t="shared" si="76"/>
        <v>763</v>
      </c>
      <c r="B765" s="8" t="s">
        <v>761</v>
      </c>
      <c r="C765" s="6" t="s">
        <v>767</v>
      </c>
      <c r="D765" s="7">
        <v>200</v>
      </c>
    </row>
    <row r="766" ht="21" customHeight="true" spans="1:4">
      <c r="A766" s="7">
        <f t="shared" si="76"/>
        <v>764</v>
      </c>
      <c r="B766" s="8" t="s">
        <v>761</v>
      </c>
      <c r="C766" s="6" t="s">
        <v>768</v>
      </c>
      <c r="D766" s="7">
        <v>200</v>
      </c>
    </row>
    <row r="767" ht="21" customHeight="true" spans="1:4">
      <c r="A767" s="7">
        <f t="shared" si="76"/>
        <v>765</v>
      </c>
      <c r="B767" s="8" t="s">
        <v>761</v>
      </c>
      <c r="C767" s="6" t="s">
        <v>769</v>
      </c>
      <c r="D767" s="7">
        <v>200</v>
      </c>
    </row>
    <row r="768" ht="21" customHeight="true" spans="1:4">
      <c r="A768" s="7">
        <f t="shared" si="76"/>
        <v>766</v>
      </c>
      <c r="B768" s="8" t="s">
        <v>761</v>
      </c>
      <c r="C768" s="6" t="s">
        <v>770</v>
      </c>
      <c r="D768" s="7">
        <v>200</v>
      </c>
    </row>
    <row r="769" ht="21" customHeight="true" spans="1:4">
      <c r="A769" s="7">
        <f t="shared" si="76"/>
        <v>767</v>
      </c>
      <c r="B769" s="8" t="s">
        <v>761</v>
      </c>
      <c r="C769" s="6" t="s">
        <v>771</v>
      </c>
      <c r="D769" s="7">
        <v>200</v>
      </c>
    </row>
    <row r="770" ht="21" customHeight="true" spans="1:4">
      <c r="A770" s="7">
        <f t="shared" si="76"/>
        <v>768</v>
      </c>
      <c r="B770" s="8" t="s">
        <v>761</v>
      </c>
      <c r="C770" s="6" t="s">
        <v>772</v>
      </c>
      <c r="D770" s="7">
        <v>200</v>
      </c>
    </row>
    <row r="771" ht="21" customHeight="true" spans="1:4">
      <c r="A771" s="7">
        <f t="shared" si="76"/>
        <v>769</v>
      </c>
      <c r="B771" s="8" t="s">
        <v>761</v>
      </c>
      <c r="C771" s="6" t="s">
        <v>773</v>
      </c>
      <c r="D771" s="7">
        <v>200</v>
      </c>
    </row>
    <row r="772" ht="21" customHeight="true" spans="1:4">
      <c r="A772" s="7">
        <f t="shared" si="76"/>
        <v>770</v>
      </c>
      <c r="B772" s="8" t="s">
        <v>761</v>
      </c>
      <c r="C772" s="6" t="s">
        <v>774</v>
      </c>
      <c r="D772" s="7">
        <v>200</v>
      </c>
    </row>
    <row r="773" ht="21" customHeight="true" spans="1:4">
      <c r="A773" s="7">
        <f t="shared" si="76"/>
        <v>771</v>
      </c>
      <c r="B773" s="8" t="s">
        <v>761</v>
      </c>
      <c r="C773" s="6" t="s">
        <v>775</v>
      </c>
      <c r="D773" s="7">
        <v>200</v>
      </c>
    </row>
    <row r="774" ht="21" customHeight="true" spans="1:4">
      <c r="A774" s="7">
        <f t="shared" ref="A774:A783" si="77">ROW()-2</f>
        <v>772</v>
      </c>
      <c r="B774" s="8" t="s">
        <v>761</v>
      </c>
      <c r="C774" s="6" t="s">
        <v>776</v>
      </c>
      <c r="D774" s="7">
        <v>200</v>
      </c>
    </row>
    <row r="775" ht="21" customHeight="true" spans="1:4">
      <c r="A775" s="7">
        <f t="shared" si="77"/>
        <v>773</v>
      </c>
      <c r="B775" s="8" t="s">
        <v>761</v>
      </c>
      <c r="C775" s="6" t="s">
        <v>777</v>
      </c>
      <c r="D775" s="7">
        <v>200</v>
      </c>
    </row>
    <row r="776" ht="21" customHeight="true" spans="1:4">
      <c r="A776" s="7">
        <f t="shared" si="77"/>
        <v>774</v>
      </c>
      <c r="B776" s="8" t="s">
        <v>761</v>
      </c>
      <c r="C776" s="6" t="s">
        <v>778</v>
      </c>
      <c r="D776" s="7">
        <v>200</v>
      </c>
    </row>
    <row r="777" ht="21" customHeight="true" spans="1:4">
      <c r="A777" s="7">
        <f t="shared" si="77"/>
        <v>775</v>
      </c>
      <c r="B777" s="8" t="s">
        <v>761</v>
      </c>
      <c r="C777" s="6" t="s">
        <v>779</v>
      </c>
      <c r="D777" s="7">
        <v>200</v>
      </c>
    </row>
    <row r="778" ht="21" customHeight="true" spans="1:4">
      <c r="A778" s="7">
        <f t="shared" si="77"/>
        <v>776</v>
      </c>
      <c r="B778" s="8" t="s">
        <v>761</v>
      </c>
      <c r="C778" s="6" t="s">
        <v>780</v>
      </c>
      <c r="D778" s="7">
        <v>200</v>
      </c>
    </row>
    <row r="779" ht="21" customHeight="true" spans="1:4">
      <c r="A779" s="7">
        <f t="shared" si="77"/>
        <v>777</v>
      </c>
      <c r="B779" s="8" t="s">
        <v>761</v>
      </c>
      <c r="C779" s="6" t="s">
        <v>781</v>
      </c>
      <c r="D779" s="7">
        <v>200</v>
      </c>
    </row>
    <row r="780" ht="21" customHeight="true" spans="1:4">
      <c r="A780" s="7">
        <f t="shared" si="77"/>
        <v>778</v>
      </c>
      <c r="B780" s="8" t="s">
        <v>761</v>
      </c>
      <c r="C780" s="6" t="s">
        <v>782</v>
      </c>
      <c r="D780" s="7">
        <v>200</v>
      </c>
    </row>
    <row r="781" ht="21" customHeight="true" spans="1:4">
      <c r="A781" s="7">
        <f t="shared" si="77"/>
        <v>779</v>
      </c>
      <c r="B781" s="8" t="s">
        <v>761</v>
      </c>
      <c r="C781" s="6" t="s">
        <v>783</v>
      </c>
      <c r="D781" s="7">
        <v>200</v>
      </c>
    </row>
    <row r="782" ht="21" customHeight="true" spans="1:4">
      <c r="A782" s="7">
        <f t="shared" si="77"/>
        <v>780</v>
      </c>
      <c r="B782" s="8" t="s">
        <v>761</v>
      </c>
      <c r="C782" s="6" t="s">
        <v>784</v>
      </c>
      <c r="D782" s="7">
        <v>200</v>
      </c>
    </row>
    <row r="783" ht="21" customHeight="true" spans="1:4">
      <c r="A783" s="7">
        <f t="shared" si="77"/>
        <v>781</v>
      </c>
      <c r="B783" s="8" t="s">
        <v>761</v>
      </c>
      <c r="C783" s="6" t="s">
        <v>785</v>
      </c>
      <c r="D783" s="7">
        <v>200</v>
      </c>
    </row>
    <row r="784" ht="21" customHeight="true" spans="1:4">
      <c r="A784" s="7">
        <f t="shared" ref="A784:A793" si="78">ROW()-2</f>
        <v>782</v>
      </c>
      <c r="B784" s="8" t="s">
        <v>761</v>
      </c>
      <c r="C784" s="6" t="s">
        <v>786</v>
      </c>
      <c r="D784" s="7">
        <v>200</v>
      </c>
    </row>
    <row r="785" ht="21" customHeight="true" spans="1:4">
      <c r="A785" s="7">
        <f t="shared" si="78"/>
        <v>783</v>
      </c>
      <c r="B785" s="8" t="s">
        <v>761</v>
      </c>
      <c r="C785" s="6" t="s">
        <v>787</v>
      </c>
      <c r="D785" s="7">
        <v>200</v>
      </c>
    </row>
    <row r="786" ht="21" customHeight="true" spans="1:4">
      <c r="A786" s="7">
        <f t="shared" si="78"/>
        <v>784</v>
      </c>
      <c r="B786" s="8" t="s">
        <v>761</v>
      </c>
      <c r="C786" s="6" t="s">
        <v>788</v>
      </c>
      <c r="D786" s="7">
        <v>200</v>
      </c>
    </row>
    <row r="787" ht="21" customHeight="true" spans="1:4">
      <c r="A787" s="7">
        <f t="shared" si="78"/>
        <v>785</v>
      </c>
      <c r="B787" s="8" t="s">
        <v>761</v>
      </c>
      <c r="C787" s="6" t="s">
        <v>789</v>
      </c>
      <c r="D787" s="7">
        <v>200</v>
      </c>
    </row>
    <row r="788" ht="21" customHeight="true" spans="1:4">
      <c r="A788" s="7">
        <f t="shared" si="78"/>
        <v>786</v>
      </c>
      <c r="B788" s="8" t="s">
        <v>761</v>
      </c>
      <c r="C788" s="6" t="s">
        <v>790</v>
      </c>
      <c r="D788" s="7">
        <v>200</v>
      </c>
    </row>
    <row r="789" ht="21" customHeight="true" spans="1:4">
      <c r="A789" s="7">
        <f t="shared" si="78"/>
        <v>787</v>
      </c>
      <c r="B789" s="8" t="s">
        <v>761</v>
      </c>
      <c r="C789" s="6" t="s">
        <v>791</v>
      </c>
      <c r="D789" s="7">
        <v>200</v>
      </c>
    </row>
    <row r="790" ht="21" customHeight="true" spans="1:4">
      <c r="A790" s="7">
        <f t="shared" si="78"/>
        <v>788</v>
      </c>
      <c r="B790" s="8" t="s">
        <v>761</v>
      </c>
      <c r="C790" s="6" t="s">
        <v>792</v>
      </c>
      <c r="D790" s="7">
        <v>200</v>
      </c>
    </row>
    <row r="791" ht="21" customHeight="true" spans="1:4">
      <c r="A791" s="7">
        <f t="shared" si="78"/>
        <v>789</v>
      </c>
      <c r="B791" s="8" t="s">
        <v>761</v>
      </c>
      <c r="C791" s="6" t="s">
        <v>793</v>
      </c>
      <c r="D791" s="7">
        <v>200</v>
      </c>
    </row>
    <row r="792" ht="21" customHeight="true" spans="1:4">
      <c r="A792" s="7">
        <f t="shared" si="78"/>
        <v>790</v>
      </c>
      <c r="B792" s="8" t="s">
        <v>761</v>
      </c>
      <c r="C792" s="6" t="s">
        <v>794</v>
      </c>
      <c r="D792" s="7">
        <v>200</v>
      </c>
    </row>
    <row r="793" ht="21" customHeight="true" spans="1:4">
      <c r="A793" s="7">
        <f t="shared" si="78"/>
        <v>791</v>
      </c>
      <c r="B793" s="8" t="s">
        <v>761</v>
      </c>
      <c r="C793" s="6" t="s">
        <v>795</v>
      </c>
      <c r="D793" s="7">
        <v>200</v>
      </c>
    </row>
    <row r="794" ht="21" customHeight="true" spans="1:4">
      <c r="A794" s="7">
        <f t="shared" ref="A794:A803" si="79">ROW()-2</f>
        <v>792</v>
      </c>
      <c r="B794" s="8" t="s">
        <v>761</v>
      </c>
      <c r="C794" s="6" t="s">
        <v>796</v>
      </c>
      <c r="D794" s="7">
        <v>200</v>
      </c>
    </row>
    <row r="795" ht="21" customHeight="true" spans="1:4">
      <c r="A795" s="7">
        <f t="shared" si="79"/>
        <v>793</v>
      </c>
      <c r="B795" s="8" t="s">
        <v>761</v>
      </c>
      <c r="C795" s="6" t="s">
        <v>797</v>
      </c>
      <c r="D795" s="7">
        <v>200</v>
      </c>
    </row>
    <row r="796" ht="21" customHeight="true" spans="1:4">
      <c r="A796" s="7">
        <f t="shared" si="79"/>
        <v>794</v>
      </c>
      <c r="B796" s="8" t="s">
        <v>761</v>
      </c>
      <c r="C796" s="6" t="s">
        <v>798</v>
      </c>
      <c r="D796" s="7">
        <v>200</v>
      </c>
    </row>
    <row r="797" ht="21" customHeight="true" spans="1:4">
      <c r="A797" s="7">
        <f t="shared" si="79"/>
        <v>795</v>
      </c>
      <c r="B797" s="8" t="s">
        <v>761</v>
      </c>
      <c r="C797" s="6" t="s">
        <v>799</v>
      </c>
      <c r="D797" s="7">
        <v>200</v>
      </c>
    </row>
    <row r="798" ht="21" customHeight="true" spans="1:4">
      <c r="A798" s="7">
        <f t="shared" si="79"/>
        <v>796</v>
      </c>
      <c r="B798" s="8" t="s">
        <v>761</v>
      </c>
      <c r="C798" s="6" t="s">
        <v>800</v>
      </c>
      <c r="D798" s="7">
        <v>200</v>
      </c>
    </row>
    <row r="799" ht="21" customHeight="true" spans="1:4">
      <c r="A799" s="7">
        <f t="shared" si="79"/>
        <v>797</v>
      </c>
      <c r="B799" s="8" t="s">
        <v>761</v>
      </c>
      <c r="C799" s="6" t="s">
        <v>801</v>
      </c>
      <c r="D799" s="7">
        <v>200</v>
      </c>
    </row>
    <row r="800" ht="21" customHeight="true" spans="1:4">
      <c r="A800" s="7">
        <f t="shared" si="79"/>
        <v>798</v>
      </c>
      <c r="B800" s="8" t="s">
        <v>761</v>
      </c>
      <c r="C800" s="6" t="s">
        <v>802</v>
      </c>
      <c r="D800" s="7">
        <v>200</v>
      </c>
    </row>
    <row r="801" ht="21" customHeight="true" spans="1:4">
      <c r="A801" s="7">
        <f t="shared" si="79"/>
        <v>799</v>
      </c>
      <c r="B801" s="8" t="s">
        <v>761</v>
      </c>
      <c r="C801" s="6" t="s">
        <v>803</v>
      </c>
      <c r="D801" s="7">
        <v>200</v>
      </c>
    </row>
    <row r="802" ht="21" customHeight="true" spans="1:4">
      <c r="A802" s="7">
        <f t="shared" si="79"/>
        <v>800</v>
      </c>
      <c r="B802" s="8" t="s">
        <v>761</v>
      </c>
      <c r="C802" s="6" t="s">
        <v>804</v>
      </c>
      <c r="D802" s="7">
        <v>200</v>
      </c>
    </row>
    <row r="803" ht="21" customHeight="true" spans="1:4">
      <c r="A803" s="7">
        <f t="shared" si="79"/>
        <v>801</v>
      </c>
      <c r="B803" s="8" t="s">
        <v>761</v>
      </c>
      <c r="C803" s="6" t="s">
        <v>805</v>
      </c>
      <c r="D803" s="7">
        <v>200</v>
      </c>
    </row>
    <row r="804" ht="21" customHeight="true" spans="1:4">
      <c r="A804" s="7">
        <f t="shared" ref="A804:A813" si="80">ROW()-2</f>
        <v>802</v>
      </c>
      <c r="B804" s="8" t="s">
        <v>761</v>
      </c>
      <c r="C804" s="6" t="s">
        <v>806</v>
      </c>
      <c r="D804" s="7">
        <v>200</v>
      </c>
    </row>
    <row r="805" ht="21" customHeight="true" spans="1:4">
      <c r="A805" s="7">
        <f t="shared" si="80"/>
        <v>803</v>
      </c>
      <c r="B805" s="8" t="s">
        <v>761</v>
      </c>
      <c r="C805" s="6" t="s">
        <v>807</v>
      </c>
      <c r="D805" s="7">
        <v>200</v>
      </c>
    </row>
    <row r="806" ht="21" customHeight="true" spans="1:4">
      <c r="A806" s="7">
        <f t="shared" si="80"/>
        <v>804</v>
      </c>
      <c r="B806" s="8" t="s">
        <v>761</v>
      </c>
      <c r="C806" s="6" t="s">
        <v>808</v>
      </c>
      <c r="D806" s="7">
        <v>200</v>
      </c>
    </row>
    <row r="807" ht="21" customHeight="true" spans="1:4">
      <c r="A807" s="7">
        <f t="shared" si="80"/>
        <v>805</v>
      </c>
      <c r="B807" s="8" t="s">
        <v>761</v>
      </c>
      <c r="C807" s="6" t="s">
        <v>809</v>
      </c>
      <c r="D807" s="7">
        <v>200</v>
      </c>
    </row>
    <row r="808" ht="21" customHeight="true" spans="1:4">
      <c r="A808" s="7">
        <f t="shared" si="80"/>
        <v>806</v>
      </c>
      <c r="B808" s="8" t="s">
        <v>761</v>
      </c>
      <c r="C808" s="6" t="s">
        <v>810</v>
      </c>
      <c r="D808" s="7">
        <v>200</v>
      </c>
    </row>
    <row r="809" ht="21" customHeight="true" spans="1:4">
      <c r="A809" s="7">
        <f t="shared" si="80"/>
        <v>807</v>
      </c>
      <c r="B809" s="8" t="s">
        <v>761</v>
      </c>
      <c r="C809" s="6" t="s">
        <v>811</v>
      </c>
      <c r="D809" s="7">
        <v>200</v>
      </c>
    </row>
    <row r="810" ht="21" customHeight="true" spans="1:4">
      <c r="A810" s="7">
        <f t="shared" si="80"/>
        <v>808</v>
      </c>
      <c r="B810" s="8" t="s">
        <v>761</v>
      </c>
      <c r="C810" s="6" t="s">
        <v>812</v>
      </c>
      <c r="D810" s="7">
        <v>200</v>
      </c>
    </row>
    <row r="811" ht="21" customHeight="true" spans="1:4">
      <c r="A811" s="7">
        <f t="shared" si="80"/>
        <v>809</v>
      </c>
      <c r="B811" s="8" t="s">
        <v>761</v>
      </c>
      <c r="C811" s="6" t="s">
        <v>813</v>
      </c>
      <c r="D811" s="7">
        <v>200</v>
      </c>
    </row>
    <row r="812" ht="21" customHeight="true" spans="1:4">
      <c r="A812" s="7">
        <f t="shared" si="80"/>
        <v>810</v>
      </c>
      <c r="B812" s="8" t="s">
        <v>761</v>
      </c>
      <c r="C812" s="6" t="s">
        <v>814</v>
      </c>
      <c r="D812" s="7">
        <v>200</v>
      </c>
    </row>
    <row r="813" ht="21" customHeight="true" spans="1:4">
      <c r="A813" s="7">
        <f t="shared" si="80"/>
        <v>811</v>
      </c>
      <c r="B813" s="8" t="s">
        <v>761</v>
      </c>
      <c r="C813" s="6" t="s">
        <v>815</v>
      </c>
      <c r="D813" s="7">
        <v>200</v>
      </c>
    </row>
    <row r="814" ht="21" customHeight="true" spans="1:4">
      <c r="A814" s="7">
        <f t="shared" ref="A814:A823" si="81">ROW()-2</f>
        <v>812</v>
      </c>
      <c r="B814" s="8" t="s">
        <v>761</v>
      </c>
      <c r="C814" s="6" t="s">
        <v>816</v>
      </c>
      <c r="D814" s="7">
        <v>200</v>
      </c>
    </row>
    <row r="815" ht="21" customHeight="true" spans="1:4">
      <c r="A815" s="7">
        <f t="shared" si="81"/>
        <v>813</v>
      </c>
      <c r="B815" s="8" t="s">
        <v>761</v>
      </c>
      <c r="C815" s="6" t="s">
        <v>817</v>
      </c>
      <c r="D815" s="7">
        <v>200</v>
      </c>
    </row>
    <row r="816" ht="21" customHeight="true" spans="1:4">
      <c r="A816" s="7">
        <f t="shared" si="81"/>
        <v>814</v>
      </c>
      <c r="B816" s="8" t="s">
        <v>761</v>
      </c>
      <c r="C816" s="6" t="s">
        <v>818</v>
      </c>
      <c r="D816" s="7">
        <v>200</v>
      </c>
    </row>
    <row r="817" ht="21" customHeight="true" spans="1:4">
      <c r="A817" s="7">
        <f t="shared" si="81"/>
        <v>815</v>
      </c>
      <c r="B817" s="8" t="s">
        <v>761</v>
      </c>
      <c r="C817" s="6" t="s">
        <v>819</v>
      </c>
      <c r="D817" s="7">
        <v>200</v>
      </c>
    </row>
    <row r="818" ht="21" customHeight="true" spans="1:4">
      <c r="A818" s="7">
        <f t="shared" si="81"/>
        <v>816</v>
      </c>
      <c r="B818" s="8" t="s">
        <v>761</v>
      </c>
      <c r="C818" s="6" t="s">
        <v>820</v>
      </c>
      <c r="D818" s="7">
        <v>200</v>
      </c>
    </row>
    <row r="819" ht="21" customHeight="true" spans="1:4">
      <c r="A819" s="7">
        <f t="shared" si="81"/>
        <v>817</v>
      </c>
      <c r="B819" s="8" t="s">
        <v>761</v>
      </c>
      <c r="C819" s="6" t="s">
        <v>821</v>
      </c>
      <c r="D819" s="7">
        <v>200</v>
      </c>
    </row>
    <row r="820" ht="21" customHeight="true" spans="1:4">
      <c r="A820" s="7">
        <f t="shared" si="81"/>
        <v>818</v>
      </c>
      <c r="B820" s="8" t="s">
        <v>761</v>
      </c>
      <c r="C820" s="6" t="s">
        <v>822</v>
      </c>
      <c r="D820" s="7">
        <v>200</v>
      </c>
    </row>
    <row r="821" ht="21" customHeight="true" spans="1:4">
      <c r="A821" s="7">
        <f t="shared" si="81"/>
        <v>819</v>
      </c>
      <c r="B821" s="8" t="s">
        <v>761</v>
      </c>
      <c r="C821" s="6" t="s">
        <v>823</v>
      </c>
      <c r="D821" s="7">
        <v>200</v>
      </c>
    </row>
    <row r="822" ht="21" customHeight="true" spans="1:4">
      <c r="A822" s="7">
        <f t="shared" si="81"/>
        <v>820</v>
      </c>
      <c r="B822" s="8" t="s">
        <v>761</v>
      </c>
      <c r="C822" s="6" t="s">
        <v>824</v>
      </c>
      <c r="D822" s="7">
        <v>200</v>
      </c>
    </row>
    <row r="823" ht="21" customHeight="true" spans="1:4">
      <c r="A823" s="7">
        <f t="shared" si="81"/>
        <v>821</v>
      </c>
      <c r="B823" s="8" t="s">
        <v>761</v>
      </c>
      <c r="C823" s="6" t="s">
        <v>825</v>
      </c>
      <c r="D823" s="7">
        <v>200</v>
      </c>
    </row>
    <row r="824" ht="21" customHeight="true" spans="1:4">
      <c r="A824" s="7">
        <f t="shared" ref="A824:A833" si="82">ROW()-2</f>
        <v>822</v>
      </c>
      <c r="B824" s="8" t="s">
        <v>761</v>
      </c>
      <c r="C824" s="6" t="s">
        <v>826</v>
      </c>
      <c r="D824" s="7">
        <v>200</v>
      </c>
    </row>
    <row r="825" ht="21" customHeight="true" spans="1:4">
      <c r="A825" s="7">
        <f t="shared" si="82"/>
        <v>823</v>
      </c>
      <c r="B825" s="8" t="s">
        <v>761</v>
      </c>
      <c r="C825" s="6" t="s">
        <v>827</v>
      </c>
      <c r="D825" s="7">
        <v>200</v>
      </c>
    </row>
    <row r="826" ht="21" customHeight="true" spans="1:4">
      <c r="A826" s="7">
        <f t="shared" si="82"/>
        <v>824</v>
      </c>
      <c r="B826" s="8" t="s">
        <v>761</v>
      </c>
      <c r="C826" s="6" t="s">
        <v>828</v>
      </c>
      <c r="D826" s="7">
        <v>200</v>
      </c>
    </row>
    <row r="827" ht="21" customHeight="true" spans="1:4">
      <c r="A827" s="7">
        <f t="shared" si="82"/>
        <v>825</v>
      </c>
      <c r="B827" s="8" t="s">
        <v>761</v>
      </c>
      <c r="C827" s="6" t="s">
        <v>829</v>
      </c>
      <c r="D827" s="7">
        <v>200</v>
      </c>
    </row>
    <row r="828" ht="21" customHeight="true" spans="1:4">
      <c r="A828" s="7">
        <f t="shared" si="82"/>
        <v>826</v>
      </c>
      <c r="B828" s="8" t="s">
        <v>761</v>
      </c>
      <c r="C828" s="6" t="s">
        <v>830</v>
      </c>
      <c r="D828" s="7">
        <v>200</v>
      </c>
    </row>
    <row r="829" ht="21" customHeight="true" spans="1:4">
      <c r="A829" s="7">
        <f t="shared" si="82"/>
        <v>827</v>
      </c>
      <c r="B829" s="8" t="s">
        <v>761</v>
      </c>
      <c r="C829" s="6" t="s">
        <v>831</v>
      </c>
      <c r="D829" s="7">
        <v>200</v>
      </c>
    </row>
    <row r="830" ht="21" customHeight="true" spans="1:4">
      <c r="A830" s="7">
        <f t="shared" si="82"/>
        <v>828</v>
      </c>
      <c r="B830" s="8" t="s">
        <v>761</v>
      </c>
      <c r="C830" s="6" t="s">
        <v>832</v>
      </c>
      <c r="D830" s="7">
        <v>200</v>
      </c>
    </row>
    <row r="831" ht="21" customHeight="true" spans="1:4">
      <c r="A831" s="7">
        <f t="shared" si="82"/>
        <v>829</v>
      </c>
      <c r="B831" s="8" t="s">
        <v>761</v>
      </c>
      <c r="C831" s="6" t="s">
        <v>833</v>
      </c>
      <c r="D831" s="7">
        <v>200</v>
      </c>
    </row>
    <row r="832" ht="21" customHeight="true" spans="1:4">
      <c r="A832" s="7">
        <f t="shared" si="82"/>
        <v>830</v>
      </c>
      <c r="B832" s="8" t="s">
        <v>761</v>
      </c>
      <c r="C832" s="6" t="s">
        <v>834</v>
      </c>
      <c r="D832" s="7">
        <v>200</v>
      </c>
    </row>
    <row r="833" ht="21" customHeight="true" spans="1:4">
      <c r="A833" s="7">
        <f t="shared" si="82"/>
        <v>831</v>
      </c>
      <c r="B833" s="8" t="s">
        <v>761</v>
      </c>
      <c r="C833" s="6" t="s">
        <v>835</v>
      </c>
      <c r="D833" s="7">
        <v>200</v>
      </c>
    </row>
    <row r="834" ht="21" customHeight="true" spans="1:4">
      <c r="A834" s="7">
        <f t="shared" ref="A834:A843" si="83">ROW()-2</f>
        <v>832</v>
      </c>
      <c r="B834" s="8" t="s">
        <v>761</v>
      </c>
      <c r="C834" s="6" t="s">
        <v>836</v>
      </c>
      <c r="D834" s="7">
        <v>200</v>
      </c>
    </row>
    <row r="835" ht="21" customHeight="true" spans="1:4">
      <c r="A835" s="7">
        <f t="shared" si="83"/>
        <v>833</v>
      </c>
      <c r="B835" s="8" t="s">
        <v>761</v>
      </c>
      <c r="C835" s="8" t="s">
        <v>837</v>
      </c>
      <c r="D835" s="7">
        <v>200</v>
      </c>
    </row>
    <row r="836" ht="21" customHeight="true" spans="1:4">
      <c r="A836" s="7">
        <f t="shared" si="83"/>
        <v>834</v>
      </c>
      <c r="B836" s="8" t="s">
        <v>761</v>
      </c>
      <c r="C836" s="13" t="s">
        <v>838</v>
      </c>
      <c r="D836" s="7">
        <v>200</v>
      </c>
    </row>
    <row r="837" ht="21" customHeight="true" spans="1:4">
      <c r="A837" s="7">
        <f t="shared" si="83"/>
        <v>835</v>
      </c>
      <c r="B837" s="8" t="s">
        <v>839</v>
      </c>
      <c r="C837" s="6" t="s">
        <v>840</v>
      </c>
      <c r="D837" s="7">
        <v>200</v>
      </c>
    </row>
    <row r="838" ht="21" customHeight="true" spans="1:4">
      <c r="A838" s="7">
        <f t="shared" si="83"/>
        <v>836</v>
      </c>
      <c r="B838" s="8" t="s">
        <v>839</v>
      </c>
      <c r="C838" s="6" t="s">
        <v>841</v>
      </c>
      <c r="D838" s="7">
        <v>200</v>
      </c>
    </row>
    <row r="839" ht="21" customHeight="true" spans="1:4">
      <c r="A839" s="7">
        <f t="shared" si="83"/>
        <v>837</v>
      </c>
      <c r="B839" s="8" t="s">
        <v>839</v>
      </c>
      <c r="C839" s="6" t="s">
        <v>842</v>
      </c>
      <c r="D839" s="7">
        <v>200</v>
      </c>
    </row>
    <row r="840" ht="21" customHeight="true" spans="1:4">
      <c r="A840" s="7">
        <f t="shared" si="83"/>
        <v>838</v>
      </c>
      <c r="B840" s="8" t="s">
        <v>839</v>
      </c>
      <c r="C840" s="6" t="s">
        <v>843</v>
      </c>
      <c r="D840" s="7">
        <v>200</v>
      </c>
    </row>
    <row r="841" ht="21" customHeight="true" spans="1:4">
      <c r="A841" s="7">
        <f t="shared" si="83"/>
        <v>839</v>
      </c>
      <c r="B841" s="8" t="s">
        <v>839</v>
      </c>
      <c r="C841" s="6" t="s">
        <v>844</v>
      </c>
      <c r="D841" s="7">
        <v>200</v>
      </c>
    </row>
    <row r="842" ht="21" customHeight="true" spans="1:4">
      <c r="A842" s="7">
        <f t="shared" si="83"/>
        <v>840</v>
      </c>
      <c r="B842" s="8" t="s">
        <v>839</v>
      </c>
      <c r="C842" s="6" t="s">
        <v>845</v>
      </c>
      <c r="D842" s="7">
        <v>200</v>
      </c>
    </row>
    <row r="843" ht="21" customHeight="true" spans="1:4">
      <c r="A843" s="7">
        <f t="shared" si="83"/>
        <v>841</v>
      </c>
      <c r="B843" s="8" t="s">
        <v>839</v>
      </c>
      <c r="C843" s="6" t="s">
        <v>846</v>
      </c>
      <c r="D843" s="7">
        <v>200</v>
      </c>
    </row>
    <row r="844" ht="21" customHeight="true" spans="1:4">
      <c r="A844" s="7">
        <f t="shared" ref="A844:A853" si="84">ROW()-2</f>
        <v>842</v>
      </c>
      <c r="B844" s="8" t="s">
        <v>839</v>
      </c>
      <c r="C844" s="6" t="s">
        <v>847</v>
      </c>
      <c r="D844" s="7">
        <v>200</v>
      </c>
    </row>
    <row r="845" ht="21" customHeight="true" spans="1:4">
      <c r="A845" s="7">
        <f t="shared" si="84"/>
        <v>843</v>
      </c>
      <c r="B845" s="8" t="s">
        <v>839</v>
      </c>
      <c r="C845" s="6" t="s">
        <v>848</v>
      </c>
      <c r="D845" s="7">
        <v>200</v>
      </c>
    </row>
    <row r="846" ht="21" customHeight="true" spans="1:4">
      <c r="A846" s="7">
        <f t="shared" si="84"/>
        <v>844</v>
      </c>
      <c r="B846" s="8" t="s">
        <v>839</v>
      </c>
      <c r="C846" s="6" t="s">
        <v>849</v>
      </c>
      <c r="D846" s="7">
        <v>200</v>
      </c>
    </row>
    <row r="847" ht="21" customHeight="true" spans="1:4">
      <c r="A847" s="7">
        <f t="shared" si="84"/>
        <v>845</v>
      </c>
      <c r="B847" s="8" t="s">
        <v>839</v>
      </c>
      <c r="C847" s="6" t="s">
        <v>850</v>
      </c>
      <c r="D847" s="7">
        <v>200</v>
      </c>
    </row>
    <row r="848" ht="21" customHeight="true" spans="1:4">
      <c r="A848" s="7">
        <f t="shared" si="84"/>
        <v>846</v>
      </c>
      <c r="B848" s="8" t="s">
        <v>839</v>
      </c>
      <c r="C848" s="6" t="s">
        <v>851</v>
      </c>
      <c r="D848" s="7">
        <v>200</v>
      </c>
    </row>
    <row r="849" ht="21" customHeight="true" spans="1:4">
      <c r="A849" s="7">
        <f t="shared" si="84"/>
        <v>847</v>
      </c>
      <c r="B849" s="8" t="s">
        <v>839</v>
      </c>
      <c r="C849" s="6" t="s">
        <v>852</v>
      </c>
      <c r="D849" s="7">
        <v>200</v>
      </c>
    </row>
    <row r="850" ht="21" customHeight="true" spans="1:4">
      <c r="A850" s="7">
        <f t="shared" si="84"/>
        <v>848</v>
      </c>
      <c r="B850" s="8" t="s">
        <v>839</v>
      </c>
      <c r="C850" s="6" t="s">
        <v>853</v>
      </c>
      <c r="D850" s="7">
        <v>200</v>
      </c>
    </row>
    <row r="851" ht="21" customHeight="true" spans="1:4">
      <c r="A851" s="7">
        <f t="shared" si="84"/>
        <v>849</v>
      </c>
      <c r="B851" s="8" t="s">
        <v>839</v>
      </c>
      <c r="C851" s="6" t="s">
        <v>854</v>
      </c>
      <c r="D851" s="7">
        <v>200</v>
      </c>
    </row>
    <row r="852" ht="21" customHeight="true" spans="1:4">
      <c r="A852" s="7">
        <f t="shared" si="84"/>
        <v>850</v>
      </c>
      <c r="B852" s="8" t="s">
        <v>839</v>
      </c>
      <c r="C852" s="6" t="s">
        <v>855</v>
      </c>
      <c r="D852" s="7">
        <v>200</v>
      </c>
    </row>
    <row r="853" ht="21" customHeight="true" spans="1:4">
      <c r="A853" s="7">
        <f t="shared" si="84"/>
        <v>851</v>
      </c>
      <c r="B853" s="8" t="s">
        <v>839</v>
      </c>
      <c r="C853" s="6" t="s">
        <v>856</v>
      </c>
      <c r="D853" s="7">
        <v>200</v>
      </c>
    </row>
    <row r="854" ht="21" customHeight="true" spans="1:4">
      <c r="A854" s="7">
        <f t="shared" ref="A854:A863" si="85">ROW()-2</f>
        <v>852</v>
      </c>
      <c r="B854" s="8" t="s">
        <v>839</v>
      </c>
      <c r="C854" s="6" t="s">
        <v>857</v>
      </c>
      <c r="D854" s="7">
        <v>200</v>
      </c>
    </row>
    <row r="855" ht="21" customHeight="true" spans="1:4">
      <c r="A855" s="7">
        <f t="shared" si="85"/>
        <v>853</v>
      </c>
      <c r="B855" s="8" t="s">
        <v>839</v>
      </c>
      <c r="C855" s="6" t="s">
        <v>858</v>
      </c>
      <c r="D855" s="7">
        <v>200</v>
      </c>
    </row>
    <row r="856" ht="21" customHeight="true" spans="1:4">
      <c r="A856" s="7">
        <f t="shared" si="85"/>
        <v>854</v>
      </c>
      <c r="B856" s="8" t="s">
        <v>839</v>
      </c>
      <c r="C856" s="6" t="s">
        <v>859</v>
      </c>
      <c r="D856" s="7">
        <v>200</v>
      </c>
    </row>
    <row r="857" ht="21" customHeight="true" spans="1:4">
      <c r="A857" s="7">
        <f t="shared" si="85"/>
        <v>855</v>
      </c>
      <c r="B857" s="8" t="s">
        <v>839</v>
      </c>
      <c r="C857" s="6" t="s">
        <v>860</v>
      </c>
      <c r="D857" s="7">
        <v>200</v>
      </c>
    </row>
    <row r="858" ht="21" customHeight="true" spans="1:4">
      <c r="A858" s="7">
        <f t="shared" si="85"/>
        <v>856</v>
      </c>
      <c r="B858" s="8" t="s">
        <v>839</v>
      </c>
      <c r="C858" s="6" t="s">
        <v>861</v>
      </c>
      <c r="D858" s="7">
        <v>200</v>
      </c>
    </row>
    <row r="859" ht="21" customHeight="true" spans="1:4">
      <c r="A859" s="7">
        <f t="shared" si="85"/>
        <v>857</v>
      </c>
      <c r="B859" s="8" t="s">
        <v>839</v>
      </c>
      <c r="C859" s="6" t="s">
        <v>862</v>
      </c>
      <c r="D859" s="7">
        <v>200</v>
      </c>
    </row>
    <row r="860" ht="21" customHeight="true" spans="1:4">
      <c r="A860" s="7">
        <f t="shared" si="85"/>
        <v>858</v>
      </c>
      <c r="B860" s="8" t="s">
        <v>839</v>
      </c>
      <c r="C860" s="6" t="s">
        <v>863</v>
      </c>
      <c r="D860" s="7">
        <v>200</v>
      </c>
    </row>
    <row r="861" ht="21" customHeight="true" spans="1:4">
      <c r="A861" s="7">
        <f t="shared" si="85"/>
        <v>859</v>
      </c>
      <c r="B861" s="8" t="s">
        <v>839</v>
      </c>
      <c r="C861" s="6" t="s">
        <v>864</v>
      </c>
      <c r="D861" s="7">
        <v>200</v>
      </c>
    </row>
    <row r="862" ht="21" customHeight="true" spans="1:4">
      <c r="A862" s="7">
        <f t="shared" si="85"/>
        <v>860</v>
      </c>
      <c r="B862" s="8" t="s">
        <v>839</v>
      </c>
      <c r="C862" s="6" t="s">
        <v>865</v>
      </c>
      <c r="D862" s="7">
        <v>200</v>
      </c>
    </row>
    <row r="863" ht="21" customHeight="true" spans="1:4">
      <c r="A863" s="7">
        <f t="shared" si="85"/>
        <v>861</v>
      </c>
      <c r="B863" s="8" t="s">
        <v>839</v>
      </c>
      <c r="C863" s="6" t="s">
        <v>866</v>
      </c>
      <c r="D863" s="7">
        <v>200</v>
      </c>
    </row>
    <row r="864" ht="21" customHeight="true" spans="1:4">
      <c r="A864" s="7">
        <f t="shared" ref="A864:A873" si="86">ROW()-2</f>
        <v>862</v>
      </c>
      <c r="B864" s="8" t="s">
        <v>839</v>
      </c>
      <c r="C864" s="6" t="s">
        <v>867</v>
      </c>
      <c r="D864" s="7">
        <v>200</v>
      </c>
    </row>
    <row r="865" ht="21" customHeight="true" spans="1:4">
      <c r="A865" s="7">
        <f t="shared" si="86"/>
        <v>863</v>
      </c>
      <c r="B865" s="8" t="s">
        <v>839</v>
      </c>
      <c r="C865" s="6" t="s">
        <v>868</v>
      </c>
      <c r="D865" s="7">
        <v>200</v>
      </c>
    </row>
    <row r="866" ht="21" customHeight="true" spans="1:4">
      <c r="A866" s="7">
        <f t="shared" si="86"/>
        <v>864</v>
      </c>
      <c r="B866" s="8" t="s">
        <v>839</v>
      </c>
      <c r="C866" s="6" t="s">
        <v>869</v>
      </c>
      <c r="D866" s="7">
        <v>200</v>
      </c>
    </row>
    <row r="867" ht="21" customHeight="true" spans="1:4">
      <c r="A867" s="7">
        <f t="shared" si="86"/>
        <v>865</v>
      </c>
      <c r="B867" s="8" t="s">
        <v>839</v>
      </c>
      <c r="C867" s="6" t="s">
        <v>870</v>
      </c>
      <c r="D867" s="7">
        <v>200</v>
      </c>
    </row>
    <row r="868" ht="21" customHeight="true" spans="1:4">
      <c r="A868" s="7">
        <f t="shared" si="86"/>
        <v>866</v>
      </c>
      <c r="B868" s="8" t="s">
        <v>839</v>
      </c>
      <c r="C868" s="6" t="s">
        <v>871</v>
      </c>
      <c r="D868" s="7">
        <v>200</v>
      </c>
    </row>
    <row r="869" ht="21" customHeight="true" spans="1:4">
      <c r="A869" s="7">
        <f t="shared" si="86"/>
        <v>867</v>
      </c>
      <c r="B869" s="8" t="s">
        <v>839</v>
      </c>
      <c r="C869" s="6" t="s">
        <v>872</v>
      </c>
      <c r="D869" s="7">
        <v>200</v>
      </c>
    </row>
    <row r="870" ht="21" customHeight="true" spans="1:4">
      <c r="A870" s="7">
        <f t="shared" si="86"/>
        <v>868</v>
      </c>
      <c r="B870" s="8" t="s">
        <v>839</v>
      </c>
      <c r="C870" s="6" t="s">
        <v>873</v>
      </c>
      <c r="D870" s="7">
        <v>200</v>
      </c>
    </row>
    <row r="871" ht="21" customHeight="true" spans="1:4">
      <c r="A871" s="7">
        <f t="shared" si="86"/>
        <v>869</v>
      </c>
      <c r="B871" s="8" t="s">
        <v>839</v>
      </c>
      <c r="C871" s="6" t="s">
        <v>874</v>
      </c>
      <c r="D871" s="7">
        <v>200</v>
      </c>
    </row>
    <row r="872" ht="21" customHeight="true" spans="1:4">
      <c r="A872" s="7">
        <f t="shared" si="86"/>
        <v>870</v>
      </c>
      <c r="B872" s="8" t="s">
        <v>839</v>
      </c>
      <c r="C872" s="6" t="s">
        <v>875</v>
      </c>
      <c r="D872" s="7">
        <v>200</v>
      </c>
    </row>
    <row r="873" ht="21" customHeight="true" spans="1:4">
      <c r="A873" s="7">
        <f t="shared" si="86"/>
        <v>871</v>
      </c>
      <c r="B873" s="8" t="s">
        <v>839</v>
      </c>
      <c r="C873" s="6" t="s">
        <v>876</v>
      </c>
      <c r="D873" s="7">
        <v>200</v>
      </c>
    </row>
    <row r="874" ht="21" customHeight="true" spans="1:4">
      <c r="A874" s="7">
        <f t="shared" ref="A874:A883" si="87">ROW()-2</f>
        <v>872</v>
      </c>
      <c r="B874" s="8" t="s">
        <v>839</v>
      </c>
      <c r="C874" s="6" t="s">
        <v>877</v>
      </c>
      <c r="D874" s="7">
        <v>200</v>
      </c>
    </row>
    <row r="875" ht="21" customHeight="true" spans="1:4">
      <c r="A875" s="7">
        <f t="shared" si="87"/>
        <v>873</v>
      </c>
      <c r="B875" s="8" t="s">
        <v>839</v>
      </c>
      <c r="C875" s="6" t="s">
        <v>878</v>
      </c>
      <c r="D875" s="7">
        <v>200</v>
      </c>
    </row>
    <row r="876" ht="21" customHeight="true" spans="1:4">
      <c r="A876" s="7">
        <f t="shared" si="87"/>
        <v>874</v>
      </c>
      <c r="B876" s="8" t="s">
        <v>839</v>
      </c>
      <c r="C876" s="6" t="s">
        <v>879</v>
      </c>
      <c r="D876" s="7">
        <v>200</v>
      </c>
    </row>
    <row r="877" ht="21" customHeight="true" spans="1:4">
      <c r="A877" s="7">
        <f t="shared" si="87"/>
        <v>875</v>
      </c>
      <c r="B877" s="8" t="s">
        <v>839</v>
      </c>
      <c r="C877" s="6" t="s">
        <v>880</v>
      </c>
      <c r="D877" s="7">
        <v>200</v>
      </c>
    </row>
    <row r="878" ht="21" customHeight="true" spans="1:4">
      <c r="A878" s="7">
        <f t="shared" si="87"/>
        <v>876</v>
      </c>
      <c r="B878" s="8" t="s">
        <v>839</v>
      </c>
      <c r="C878" s="6" t="s">
        <v>881</v>
      </c>
      <c r="D878" s="7">
        <v>200</v>
      </c>
    </row>
    <row r="879" ht="21" customHeight="true" spans="1:4">
      <c r="A879" s="7">
        <f t="shared" si="87"/>
        <v>877</v>
      </c>
      <c r="B879" s="8" t="s">
        <v>839</v>
      </c>
      <c r="C879" s="6" t="s">
        <v>882</v>
      </c>
      <c r="D879" s="7">
        <v>200</v>
      </c>
    </row>
    <row r="880" ht="21" customHeight="true" spans="1:4">
      <c r="A880" s="7">
        <f t="shared" si="87"/>
        <v>878</v>
      </c>
      <c r="B880" s="8" t="s">
        <v>839</v>
      </c>
      <c r="C880" s="6" t="s">
        <v>883</v>
      </c>
      <c r="D880" s="7">
        <v>200</v>
      </c>
    </row>
    <row r="881" ht="21" customHeight="true" spans="1:4">
      <c r="A881" s="7">
        <f t="shared" si="87"/>
        <v>879</v>
      </c>
      <c r="B881" s="8" t="s">
        <v>839</v>
      </c>
      <c r="C881" s="6" t="s">
        <v>884</v>
      </c>
      <c r="D881" s="7">
        <v>200</v>
      </c>
    </row>
    <row r="882" ht="21" customHeight="true" spans="1:4">
      <c r="A882" s="7">
        <f t="shared" si="87"/>
        <v>880</v>
      </c>
      <c r="B882" s="8" t="s">
        <v>839</v>
      </c>
      <c r="C882" s="6" t="s">
        <v>885</v>
      </c>
      <c r="D882" s="7">
        <v>200</v>
      </c>
    </row>
    <row r="883" ht="21" customHeight="true" spans="1:4">
      <c r="A883" s="7">
        <f t="shared" si="87"/>
        <v>881</v>
      </c>
      <c r="B883" s="8" t="s">
        <v>839</v>
      </c>
      <c r="C883" s="6" t="s">
        <v>886</v>
      </c>
      <c r="D883" s="7">
        <v>200</v>
      </c>
    </row>
    <row r="884" ht="21" customHeight="true" spans="1:4">
      <c r="A884" s="7">
        <f t="shared" ref="A884:A893" si="88">ROW()-2</f>
        <v>882</v>
      </c>
      <c r="B884" s="8" t="s">
        <v>839</v>
      </c>
      <c r="C884" s="6" t="s">
        <v>887</v>
      </c>
      <c r="D884" s="7">
        <v>200</v>
      </c>
    </row>
    <row r="885" ht="21" customHeight="true" spans="1:4">
      <c r="A885" s="7">
        <f t="shared" si="88"/>
        <v>883</v>
      </c>
      <c r="B885" s="8" t="s">
        <v>839</v>
      </c>
      <c r="C885" s="6" t="s">
        <v>888</v>
      </c>
      <c r="D885" s="7">
        <v>200</v>
      </c>
    </row>
    <row r="886" ht="21" customHeight="true" spans="1:4">
      <c r="A886" s="7">
        <f t="shared" si="88"/>
        <v>884</v>
      </c>
      <c r="B886" s="8" t="s">
        <v>839</v>
      </c>
      <c r="C886" s="6" t="s">
        <v>889</v>
      </c>
      <c r="D886" s="7">
        <v>200</v>
      </c>
    </row>
    <row r="887" ht="21" customHeight="true" spans="1:4">
      <c r="A887" s="7">
        <f t="shared" si="88"/>
        <v>885</v>
      </c>
      <c r="B887" s="8" t="s">
        <v>839</v>
      </c>
      <c r="C887" s="6" t="s">
        <v>890</v>
      </c>
      <c r="D887" s="7">
        <v>200</v>
      </c>
    </row>
    <row r="888" ht="21" customHeight="true" spans="1:4">
      <c r="A888" s="7">
        <f t="shared" si="88"/>
        <v>886</v>
      </c>
      <c r="B888" s="8" t="s">
        <v>839</v>
      </c>
      <c r="C888" s="6" t="s">
        <v>891</v>
      </c>
      <c r="D888" s="7">
        <v>200</v>
      </c>
    </row>
    <row r="889" ht="21" customHeight="true" spans="1:4">
      <c r="A889" s="7">
        <f t="shared" si="88"/>
        <v>887</v>
      </c>
      <c r="B889" s="8" t="s">
        <v>839</v>
      </c>
      <c r="C889" s="6" t="s">
        <v>892</v>
      </c>
      <c r="D889" s="7">
        <v>200</v>
      </c>
    </row>
    <row r="890" ht="21" customHeight="true" spans="1:4">
      <c r="A890" s="7">
        <f t="shared" si="88"/>
        <v>888</v>
      </c>
      <c r="B890" s="8" t="s">
        <v>839</v>
      </c>
      <c r="C890" s="6" t="s">
        <v>893</v>
      </c>
      <c r="D890" s="7">
        <v>200</v>
      </c>
    </row>
    <row r="891" ht="21" customHeight="true" spans="1:4">
      <c r="A891" s="7">
        <f t="shared" si="88"/>
        <v>889</v>
      </c>
      <c r="B891" s="8" t="s">
        <v>839</v>
      </c>
      <c r="C891" s="6" t="s">
        <v>894</v>
      </c>
      <c r="D891" s="7">
        <v>200</v>
      </c>
    </row>
    <row r="892" ht="21" customHeight="true" spans="1:4">
      <c r="A892" s="7">
        <f t="shared" si="88"/>
        <v>890</v>
      </c>
      <c r="B892" s="8" t="s">
        <v>839</v>
      </c>
      <c r="C892" s="6" t="s">
        <v>895</v>
      </c>
      <c r="D892" s="7">
        <v>200</v>
      </c>
    </row>
    <row r="893" ht="21" customHeight="true" spans="1:4">
      <c r="A893" s="7">
        <f t="shared" si="88"/>
        <v>891</v>
      </c>
      <c r="B893" s="8" t="s">
        <v>839</v>
      </c>
      <c r="C893" s="6" t="s">
        <v>896</v>
      </c>
      <c r="D893" s="7">
        <v>200</v>
      </c>
    </row>
    <row r="894" ht="21" customHeight="true" spans="1:4">
      <c r="A894" s="7">
        <f t="shared" ref="A894:A903" si="89">ROW()-2</f>
        <v>892</v>
      </c>
      <c r="B894" s="8" t="s">
        <v>839</v>
      </c>
      <c r="C894" s="6" t="s">
        <v>897</v>
      </c>
      <c r="D894" s="7">
        <v>200</v>
      </c>
    </row>
    <row r="895" ht="21" customHeight="true" spans="1:4">
      <c r="A895" s="7">
        <f t="shared" si="89"/>
        <v>893</v>
      </c>
      <c r="B895" s="8" t="s">
        <v>839</v>
      </c>
      <c r="C895" s="6" t="s">
        <v>746</v>
      </c>
      <c r="D895" s="7">
        <v>200</v>
      </c>
    </row>
    <row r="896" ht="21" customHeight="true" spans="1:4">
      <c r="A896" s="7">
        <f t="shared" si="89"/>
        <v>894</v>
      </c>
      <c r="B896" s="8" t="s">
        <v>839</v>
      </c>
      <c r="C896" s="6" t="s">
        <v>898</v>
      </c>
      <c r="D896" s="7">
        <v>200</v>
      </c>
    </row>
    <row r="897" ht="21" customHeight="true" spans="1:4">
      <c r="A897" s="7">
        <f t="shared" si="89"/>
        <v>895</v>
      </c>
      <c r="B897" s="8" t="s">
        <v>839</v>
      </c>
      <c r="C897" s="6" t="s">
        <v>899</v>
      </c>
      <c r="D897" s="7">
        <v>200</v>
      </c>
    </row>
    <row r="898" ht="21" customHeight="true" spans="1:4">
      <c r="A898" s="7">
        <f t="shared" si="89"/>
        <v>896</v>
      </c>
      <c r="B898" s="8" t="s">
        <v>839</v>
      </c>
      <c r="C898" s="6" t="s">
        <v>900</v>
      </c>
      <c r="D898" s="7">
        <v>200</v>
      </c>
    </row>
    <row r="899" ht="21" customHeight="true" spans="1:4">
      <c r="A899" s="7">
        <f t="shared" si="89"/>
        <v>897</v>
      </c>
      <c r="B899" s="8" t="s">
        <v>839</v>
      </c>
      <c r="C899" s="6" t="s">
        <v>901</v>
      </c>
      <c r="D899" s="7">
        <v>200</v>
      </c>
    </row>
    <row r="900" ht="21" customHeight="true" spans="1:4">
      <c r="A900" s="7">
        <f t="shared" si="89"/>
        <v>898</v>
      </c>
      <c r="B900" s="8" t="s">
        <v>839</v>
      </c>
      <c r="C900" s="6" t="s">
        <v>902</v>
      </c>
      <c r="D900" s="7">
        <v>200</v>
      </c>
    </row>
    <row r="901" ht="21" customHeight="true" spans="1:4">
      <c r="A901" s="7">
        <f t="shared" si="89"/>
        <v>899</v>
      </c>
      <c r="B901" s="8" t="s">
        <v>839</v>
      </c>
      <c r="C901" s="6" t="s">
        <v>903</v>
      </c>
      <c r="D901" s="7">
        <v>200</v>
      </c>
    </row>
    <row r="902" ht="21" customHeight="true" spans="1:4">
      <c r="A902" s="7">
        <f t="shared" si="89"/>
        <v>900</v>
      </c>
      <c r="B902" s="8" t="s">
        <v>839</v>
      </c>
      <c r="C902" s="6" t="s">
        <v>904</v>
      </c>
      <c r="D902" s="7">
        <v>200</v>
      </c>
    </row>
    <row r="903" ht="21" customHeight="true" spans="1:4">
      <c r="A903" s="7">
        <f t="shared" si="89"/>
        <v>901</v>
      </c>
      <c r="B903" s="8" t="s">
        <v>839</v>
      </c>
      <c r="C903" s="6" t="s">
        <v>905</v>
      </c>
      <c r="D903" s="7">
        <v>200</v>
      </c>
    </row>
    <row r="904" ht="21" customHeight="true" spans="1:4">
      <c r="A904" s="7">
        <f t="shared" ref="A904:A913" si="90">ROW()-2</f>
        <v>902</v>
      </c>
      <c r="B904" s="8" t="s">
        <v>839</v>
      </c>
      <c r="C904" s="6" t="s">
        <v>906</v>
      </c>
      <c r="D904" s="7">
        <v>200</v>
      </c>
    </row>
    <row r="905" ht="21" customHeight="true" spans="1:4">
      <c r="A905" s="7">
        <f t="shared" si="90"/>
        <v>903</v>
      </c>
      <c r="B905" s="8" t="s">
        <v>839</v>
      </c>
      <c r="C905" s="6" t="s">
        <v>907</v>
      </c>
      <c r="D905" s="7">
        <v>200</v>
      </c>
    </row>
    <row r="906" ht="21" customHeight="true" spans="1:4">
      <c r="A906" s="7">
        <f t="shared" si="90"/>
        <v>904</v>
      </c>
      <c r="B906" s="8" t="s">
        <v>839</v>
      </c>
      <c r="C906" s="6" t="s">
        <v>908</v>
      </c>
      <c r="D906" s="7">
        <v>200</v>
      </c>
    </row>
    <row r="907" ht="21" customHeight="true" spans="1:4">
      <c r="A907" s="7">
        <f t="shared" si="90"/>
        <v>905</v>
      </c>
      <c r="B907" s="8" t="s">
        <v>839</v>
      </c>
      <c r="C907" s="6" t="s">
        <v>909</v>
      </c>
      <c r="D907" s="7">
        <v>200</v>
      </c>
    </row>
    <row r="908" ht="21" customHeight="true" spans="1:4">
      <c r="A908" s="7">
        <f t="shared" si="90"/>
        <v>906</v>
      </c>
      <c r="B908" s="8" t="s">
        <v>839</v>
      </c>
      <c r="C908" s="6" t="s">
        <v>910</v>
      </c>
      <c r="D908" s="7">
        <v>200</v>
      </c>
    </row>
    <row r="909" ht="21" customHeight="true" spans="1:4">
      <c r="A909" s="7">
        <f t="shared" si="90"/>
        <v>907</v>
      </c>
      <c r="B909" s="8" t="s">
        <v>839</v>
      </c>
      <c r="C909" s="6" t="s">
        <v>911</v>
      </c>
      <c r="D909" s="7">
        <v>200</v>
      </c>
    </row>
    <row r="910" ht="21" customHeight="true" spans="1:4">
      <c r="A910" s="7">
        <f t="shared" si="90"/>
        <v>908</v>
      </c>
      <c r="B910" s="8" t="s">
        <v>839</v>
      </c>
      <c r="C910" s="6" t="s">
        <v>912</v>
      </c>
      <c r="D910" s="7">
        <v>200</v>
      </c>
    </row>
    <row r="911" ht="21" customHeight="true" spans="1:4">
      <c r="A911" s="7">
        <f t="shared" si="90"/>
        <v>909</v>
      </c>
      <c r="B911" s="8" t="s">
        <v>839</v>
      </c>
      <c r="C911" s="6" t="s">
        <v>913</v>
      </c>
      <c r="D911" s="7">
        <v>200</v>
      </c>
    </row>
    <row r="912" ht="21" customHeight="true" spans="1:4">
      <c r="A912" s="7">
        <f t="shared" si="90"/>
        <v>910</v>
      </c>
      <c r="B912" s="8" t="s">
        <v>839</v>
      </c>
      <c r="C912" s="6" t="s">
        <v>914</v>
      </c>
      <c r="D912" s="7">
        <v>200</v>
      </c>
    </row>
    <row r="913" ht="21" customHeight="true" spans="1:4">
      <c r="A913" s="7">
        <f t="shared" si="90"/>
        <v>911</v>
      </c>
      <c r="B913" s="8" t="s">
        <v>839</v>
      </c>
      <c r="C913" s="6" t="s">
        <v>915</v>
      </c>
      <c r="D913" s="7">
        <v>200</v>
      </c>
    </row>
    <row r="914" ht="21" customHeight="true" spans="1:4">
      <c r="A914" s="7">
        <f t="shared" ref="A914:A923" si="91">ROW()-2</f>
        <v>912</v>
      </c>
      <c r="B914" s="8" t="s">
        <v>839</v>
      </c>
      <c r="C914" s="6" t="s">
        <v>916</v>
      </c>
      <c r="D914" s="7">
        <v>200</v>
      </c>
    </row>
    <row r="915" ht="21" customHeight="true" spans="1:4">
      <c r="A915" s="7">
        <f t="shared" si="91"/>
        <v>913</v>
      </c>
      <c r="B915" s="8" t="s">
        <v>839</v>
      </c>
      <c r="C915" s="6" t="s">
        <v>917</v>
      </c>
      <c r="D915" s="7">
        <v>200</v>
      </c>
    </row>
    <row r="916" ht="21" customHeight="true" spans="1:4">
      <c r="A916" s="7">
        <f t="shared" si="91"/>
        <v>914</v>
      </c>
      <c r="B916" s="8" t="s">
        <v>839</v>
      </c>
      <c r="C916" s="6" t="s">
        <v>918</v>
      </c>
      <c r="D916" s="7">
        <v>200</v>
      </c>
    </row>
    <row r="917" ht="21" customHeight="true" spans="1:4">
      <c r="A917" s="7">
        <f t="shared" si="91"/>
        <v>915</v>
      </c>
      <c r="B917" s="8" t="s">
        <v>919</v>
      </c>
      <c r="C917" s="6" t="s">
        <v>920</v>
      </c>
      <c r="D917" s="7">
        <v>200</v>
      </c>
    </row>
    <row r="918" ht="21" customHeight="true" spans="1:4">
      <c r="A918" s="7">
        <f t="shared" si="91"/>
        <v>916</v>
      </c>
      <c r="B918" s="8" t="s">
        <v>919</v>
      </c>
      <c r="C918" s="6" t="s">
        <v>921</v>
      </c>
      <c r="D918" s="7">
        <v>200</v>
      </c>
    </row>
    <row r="919" ht="21" customHeight="true" spans="1:4">
      <c r="A919" s="7">
        <f t="shared" si="91"/>
        <v>917</v>
      </c>
      <c r="B919" s="8" t="s">
        <v>919</v>
      </c>
      <c r="C919" s="6" t="s">
        <v>922</v>
      </c>
      <c r="D919" s="7">
        <v>200</v>
      </c>
    </row>
    <row r="920" ht="21" customHeight="true" spans="1:4">
      <c r="A920" s="7">
        <f t="shared" si="91"/>
        <v>918</v>
      </c>
      <c r="B920" s="8" t="s">
        <v>919</v>
      </c>
      <c r="C920" s="6" t="s">
        <v>923</v>
      </c>
      <c r="D920" s="7">
        <v>200</v>
      </c>
    </row>
    <row r="921" ht="21" customHeight="true" spans="1:4">
      <c r="A921" s="7">
        <f t="shared" si="91"/>
        <v>919</v>
      </c>
      <c r="B921" s="8" t="s">
        <v>919</v>
      </c>
      <c r="C921" s="6" t="s">
        <v>924</v>
      </c>
      <c r="D921" s="7">
        <v>200</v>
      </c>
    </row>
    <row r="922" ht="21" customHeight="true" spans="1:4">
      <c r="A922" s="7">
        <f t="shared" si="91"/>
        <v>920</v>
      </c>
      <c r="B922" s="8" t="s">
        <v>919</v>
      </c>
      <c r="C922" s="6" t="s">
        <v>925</v>
      </c>
      <c r="D922" s="7">
        <v>200</v>
      </c>
    </row>
    <row r="923" ht="21" customHeight="true" spans="1:4">
      <c r="A923" s="7">
        <f t="shared" si="91"/>
        <v>921</v>
      </c>
      <c r="B923" s="8" t="s">
        <v>919</v>
      </c>
      <c r="C923" s="6" t="s">
        <v>926</v>
      </c>
      <c r="D923" s="7">
        <v>200</v>
      </c>
    </row>
    <row r="924" ht="21" customHeight="true" spans="1:4">
      <c r="A924" s="7">
        <f t="shared" ref="A924:A933" si="92">ROW()-2</f>
        <v>922</v>
      </c>
      <c r="B924" s="8" t="s">
        <v>919</v>
      </c>
      <c r="C924" s="6" t="s">
        <v>927</v>
      </c>
      <c r="D924" s="7">
        <v>200</v>
      </c>
    </row>
    <row r="925" ht="21" customHeight="true" spans="1:4">
      <c r="A925" s="7">
        <f t="shared" si="92"/>
        <v>923</v>
      </c>
      <c r="B925" s="8" t="s">
        <v>919</v>
      </c>
      <c r="C925" s="6" t="s">
        <v>928</v>
      </c>
      <c r="D925" s="7">
        <v>200</v>
      </c>
    </row>
    <row r="926" ht="21" customHeight="true" spans="1:4">
      <c r="A926" s="7">
        <f t="shared" si="92"/>
        <v>924</v>
      </c>
      <c r="B926" s="8" t="s">
        <v>919</v>
      </c>
      <c r="C926" s="6" t="s">
        <v>929</v>
      </c>
      <c r="D926" s="7">
        <v>200</v>
      </c>
    </row>
    <row r="927" ht="21" customHeight="true" spans="1:4">
      <c r="A927" s="7">
        <f t="shared" si="92"/>
        <v>925</v>
      </c>
      <c r="B927" s="8" t="s">
        <v>919</v>
      </c>
      <c r="C927" s="6" t="s">
        <v>930</v>
      </c>
      <c r="D927" s="7">
        <v>200</v>
      </c>
    </row>
    <row r="928" ht="21" customHeight="true" spans="1:4">
      <c r="A928" s="7">
        <f t="shared" si="92"/>
        <v>926</v>
      </c>
      <c r="B928" s="8" t="s">
        <v>919</v>
      </c>
      <c r="C928" s="6" t="s">
        <v>931</v>
      </c>
      <c r="D928" s="7">
        <v>200</v>
      </c>
    </row>
    <row r="929" ht="21" customHeight="true" spans="1:4">
      <c r="A929" s="7">
        <f t="shared" si="92"/>
        <v>927</v>
      </c>
      <c r="B929" s="8" t="s">
        <v>919</v>
      </c>
      <c r="C929" s="6" t="s">
        <v>932</v>
      </c>
      <c r="D929" s="7">
        <v>200</v>
      </c>
    </row>
    <row r="930" ht="21" customHeight="true" spans="1:4">
      <c r="A930" s="7">
        <f t="shared" si="92"/>
        <v>928</v>
      </c>
      <c r="B930" s="8" t="s">
        <v>919</v>
      </c>
      <c r="C930" s="6" t="s">
        <v>933</v>
      </c>
      <c r="D930" s="7">
        <v>200</v>
      </c>
    </row>
    <row r="931" ht="21" customHeight="true" spans="1:4">
      <c r="A931" s="7">
        <f t="shared" si="92"/>
        <v>929</v>
      </c>
      <c r="B931" s="8" t="s">
        <v>919</v>
      </c>
      <c r="C931" s="6" t="s">
        <v>934</v>
      </c>
      <c r="D931" s="7">
        <v>200</v>
      </c>
    </row>
    <row r="932" ht="21" customHeight="true" spans="1:4">
      <c r="A932" s="7">
        <f t="shared" si="92"/>
        <v>930</v>
      </c>
      <c r="B932" s="8" t="s">
        <v>919</v>
      </c>
      <c r="C932" s="6" t="s">
        <v>935</v>
      </c>
      <c r="D932" s="7">
        <v>200</v>
      </c>
    </row>
    <row r="933" ht="21" customHeight="true" spans="1:4">
      <c r="A933" s="7">
        <f t="shared" si="92"/>
        <v>931</v>
      </c>
      <c r="B933" s="8" t="s">
        <v>919</v>
      </c>
      <c r="C933" s="6" t="s">
        <v>936</v>
      </c>
      <c r="D933" s="7">
        <v>200</v>
      </c>
    </row>
    <row r="934" ht="21" customHeight="true" spans="1:4">
      <c r="A934" s="7">
        <f t="shared" ref="A934:A943" si="93">ROW()-2</f>
        <v>932</v>
      </c>
      <c r="B934" s="8" t="s">
        <v>919</v>
      </c>
      <c r="C934" s="6" t="s">
        <v>937</v>
      </c>
      <c r="D934" s="7">
        <v>200</v>
      </c>
    </row>
    <row r="935" ht="21" customHeight="true" spans="1:4">
      <c r="A935" s="7">
        <f t="shared" si="93"/>
        <v>933</v>
      </c>
      <c r="B935" s="8" t="s">
        <v>919</v>
      </c>
      <c r="C935" s="6" t="s">
        <v>938</v>
      </c>
      <c r="D935" s="7">
        <v>200</v>
      </c>
    </row>
    <row r="936" ht="21" customHeight="true" spans="1:4">
      <c r="A936" s="7">
        <f t="shared" si="93"/>
        <v>934</v>
      </c>
      <c r="B936" s="8" t="s">
        <v>919</v>
      </c>
      <c r="C936" s="6" t="s">
        <v>939</v>
      </c>
      <c r="D936" s="7">
        <v>200</v>
      </c>
    </row>
    <row r="937" ht="21" customHeight="true" spans="1:4">
      <c r="A937" s="7">
        <f t="shared" si="93"/>
        <v>935</v>
      </c>
      <c r="B937" s="8" t="s">
        <v>919</v>
      </c>
      <c r="C937" s="6" t="s">
        <v>940</v>
      </c>
      <c r="D937" s="7">
        <v>200</v>
      </c>
    </row>
    <row r="938" ht="21" customHeight="true" spans="1:4">
      <c r="A938" s="7">
        <f t="shared" si="93"/>
        <v>936</v>
      </c>
      <c r="B938" s="8" t="s">
        <v>919</v>
      </c>
      <c r="C938" s="6" t="s">
        <v>941</v>
      </c>
      <c r="D938" s="7">
        <v>200</v>
      </c>
    </row>
    <row r="939" ht="21" customHeight="true" spans="1:4">
      <c r="A939" s="7">
        <f t="shared" si="93"/>
        <v>937</v>
      </c>
      <c r="B939" s="8" t="s">
        <v>919</v>
      </c>
      <c r="C939" s="6" t="s">
        <v>942</v>
      </c>
      <c r="D939" s="7">
        <v>200</v>
      </c>
    </row>
    <row r="940" ht="21" customHeight="true" spans="1:4">
      <c r="A940" s="7">
        <f t="shared" si="93"/>
        <v>938</v>
      </c>
      <c r="B940" s="8" t="s">
        <v>919</v>
      </c>
      <c r="C940" s="6" t="s">
        <v>943</v>
      </c>
      <c r="D940" s="7">
        <v>200</v>
      </c>
    </row>
    <row r="941" ht="21" customHeight="true" spans="1:4">
      <c r="A941" s="7">
        <f t="shared" si="93"/>
        <v>939</v>
      </c>
      <c r="B941" s="8" t="s">
        <v>919</v>
      </c>
      <c r="C941" s="6" t="s">
        <v>944</v>
      </c>
      <c r="D941" s="7">
        <v>200</v>
      </c>
    </row>
    <row r="942" ht="21" customHeight="true" spans="1:4">
      <c r="A942" s="7">
        <f t="shared" si="93"/>
        <v>940</v>
      </c>
      <c r="B942" s="8" t="s">
        <v>919</v>
      </c>
      <c r="C942" s="6" t="s">
        <v>945</v>
      </c>
      <c r="D942" s="7">
        <v>200</v>
      </c>
    </row>
    <row r="943" ht="21" customHeight="true" spans="1:4">
      <c r="A943" s="7">
        <f t="shared" si="93"/>
        <v>941</v>
      </c>
      <c r="B943" s="8" t="s">
        <v>919</v>
      </c>
      <c r="C943" s="6" t="s">
        <v>946</v>
      </c>
      <c r="D943" s="7">
        <v>200</v>
      </c>
    </row>
    <row r="944" ht="21" customHeight="true" spans="1:4">
      <c r="A944" s="7">
        <f t="shared" ref="A944:A953" si="94">ROW()-2</f>
        <v>942</v>
      </c>
      <c r="B944" s="8" t="s">
        <v>919</v>
      </c>
      <c r="C944" s="6" t="s">
        <v>947</v>
      </c>
      <c r="D944" s="7">
        <v>200</v>
      </c>
    </row>
    <row r="945" ht="21" customHeight="true" spans="1:4">
      <c r="A945" s="7">
        <f t="shared" si="94"/>
        <v>943</v>
      </c>
      <c r="B945" s="8" t="s">
        <v>919</v>
      </c>
      <c r="C945" s="6" t="s">
        <v>948</v>
      </c>
      <c r="D945" s="7">
        <v>200</v>
      </c>
    </row>
    <row r="946" ht="21" customHeight="true" spans="1:4">
      <c r="A946" s="7">
        <f t="shared" si="94"/>
        <v>944</v>
      </c>
      <c r="B946" s="8" t="s">
        <v>919</v>
      </c>
      <c r="C946" s="6" t="s">
        <v>949</v>
      </c>
      <c r="D946" s="7">
        <v>200</v>
      </c>
    </row>
    <row r="947" ht="21" customHeight="true" spans="1:4">
      <c r="A947" s="7">
        <f t="shared" si="94"/>
        <v>945</v>
      </c>
      <c r="B947" s="8" t="s">
        <v>919</v>
      </c>
      <c r="C947" s="6" t="s">
        <v>950</v>
      </c>
      <c r="D947" s="7">
        <v>200</v>
      </c>
    </row>
    <row r="948" ht="21" customHeight="true" spans="1:4">
      <c r="A948" s="7">
        <f t="shared" si="94"/>
        <v>946</v>
      </c>
      <c r="B948" s="8" t="s">
        <v>919</v>
      </c>
      <c r="C948" s="6" t="s">
        <v>951</v>
      </c>
      <c r="D948" s="7">
        <v>200</v>
      </c>
    </row>
    <row r="949" ht="21" customHeight="true" spans="1:4">
      <c r="A949" s="7">
        <f t="shared" si="94"/>
        <v>947</v>
      </c>
      <c r="B949" s="8" t="s">
        <v>919</v>
      </c>
      <c r="C949" s="6" t="s">
        <v>952</v>
      </c>
      <c r="D949" s="7">
        <v>200</v>
      </c>
    </row>
    <row r="950" ht="21" customHeight="true" spans="1:4">
      <c r="A950" s="7">
        <f t="shared" si="94"/>
        <v>948</v>
      </c>
      <c r="B950" s="8" t="s">
        <v>919</v>
      </c>
      <c r="C950" s="6" t="s">
        <v>953</v>
      </c>
      <c r="D950" s="7">
        <v>200</v>
      </c>
    </row>
    <row r="951" ht="21" customHeight="true" spans="1:4">
      <c r="A951" s="7">
        <f t="shared" si="94"/>
        <v>949</v>
      </c>
      <c r="B951" s="8" t="s">
        <v>919</v>
      </c>
      <c r="C951" s="6" t="s">
        <v>954</v>
      </c>
      <c r="D951" s="7">
        <v>200</v>
      </c>
    </row>
    <row r="952" ht="21" customHeight="true" spans="1:4">
      <c r="A952" s="7">
        <f t="shared" si="94"/>
        <v>950</v>
      </c>
      <c r="B952" s="8" t="s">
        <v>919</v>
      </c>
      <c r="C952" s="6" t="s">
        <v>955</v>
      </c>
      <c r="D952" s="7">
        <v>200</v>
      </c>
    </row>
    <row r="953" ht="21" customHeight="true" spans="1:4">
      <c r="A953" s="7">
        <f t="shared" si="94"/>
        <v>951</v>
      </c>
      <c r="B953" s="8" t="s">
        <v>919</v>
      </c>
      <c r="C953" s="6" t="s">
        <v>956</v>
      </c>
      <c r="D953" s="7">
        <v>200</v>
      </c>
    </row>
    <row r="954" ht="21" customHeight="true" spans="1:4">
      <c r="A954" s="7">
        <f t="shared" ref="A954:A963" si="95">ROW()-2</f>
        <v>952</v>
      </c>
      <c r="B954" s="8" t="s">
        <v>919</v>
      </c>
      <c r="C954" s="6" t="s">
        <v>957</v>
      </c>
      <c r="D954" s="7">
        <v>200</v>
      </c>
    </row>
    <row r="955" ht="21" customHeight="true" spans="1:4">
      <c r="A955" s="7">
        <f t="shared" si="95"/>
        <v>953</v>
      </c>
      <c r="B955" s="8" t="s">
        <v>919</v>
      </c>
      <c r="C955" s="6" t="s">
        <v>958</v>
      </c>
      <c r="D955" s="7">
        <v>200</v>
      </c>
    </row>
    <row r="956" ht="21" customHeight="true" spans="1:4">
      <c r="A956" s="7">
        <f t="shared" si="95"/>
        <v>954</v>
      </c>
      <c r="B956" s="8" t="s">
        <v>919</v>
      </c>
      <c r="C956" s="6" t="s">
        <v>959</v>
      </c>
      <c r="D956" s="7">
        <v>200</v>
      </c>
    </row>
    <row r="957" ht="21" customHeight="true" spans="1:4">
      <c r="A957" s="7">
        <f t="shared" si="95"/>
        <v>955</v>
      </c>
      <c r="B957" s="8" t="s">
        <v>919</v>
      </c>
      <c r="C957" s="6" t="s">
        <v>960</v>
      </c>
      <c r="D957" s="7">
        <v>200</v>
      </c>
    </row>
    <row r="958" ht="21" customHeight="true" spans="1:4">
      <c r="A958" s="7">
        <f t="shared" si="95"/>
        <v>956</v>
      </c>
      <c r="B958" s="8" t="s">
        <v>919</v>
      </c>
      <c r="C958" s="6" t="s">
        <v>961</v>
      </c>
      <c r="D958" s="7">
        <v>200</v>
      </c>
    </row>
    <row r="959" ht="21" customHeight="true" spans="1:4">
      <c r="A959" s="7">
        <f t="shared" si="95"/>
        <v>957</v>
      </c>
      <c r="B959" s="8" t="s">
        <v>919</v>
      </c>
      <c r="C959" s="6" t="s">
        <v>962</v>
      </c>
      <c r="D959" s="7">
        <v>200</v>
      </c>
    </row>
    <row r="960" ht="21" customHeight="true" spans="1:4">
      <c r="A960" s="7">
        <f t="shared" si="95"/>
        <v>958</v>
      </c>
      <c r="B960" s="8" t="s">
        <v>919</v>
      </c>
      <c r="C960" s="6" t="s">
        <v>963</v>
      </c>
      <c r="D960" s="7">
        <v>200</v>
      </c>
    </row>
    <row r="961" ht="21" customHeight="true" spans="1:4">
      <c r="A961" s="7">
        <f t="shared" si="95"/>
        <v>959</v>
      </c>
      <c r="B961" s="8" t="s">
        <v>919</v>
      </c>
      <c r="C961" s="6" t="s">
        <v>964</v>
      </c>
      <c r="D961" s="7">
        <v>200</v>
      </c>
    </row>
    <row r="962" ht="21" customHeight="true" spans="1:4">
      <c r="A962" s="7">
        <f t="shared" si="95"/>
        <v>960</v>
      </c>
      <c r="B962" s="8" t="s">
        <v>919</v>
      </c>
      <c r="C962" s="6" t="s">
        <v>965</v>
      </c>
      <c r="D962" s="7">
        <v>200</v>
      </c>
    </row>
    <row r="963" ht="21" customHeight="true" spans="1:4">
      <c r="A963" s="7">
        <f t="shared" si="95"/>
        <v>961</v>
      </c>
      <c r="B963" s="8" t="s">
        <v>919</v>
      </c>
      <c r="C963" s="6" t="s">
        <v>966</v>
      </c>
      <c r="D963" s="7">
        <v>200</v>
      </c>
    </row>
    <row r="964" ht="21" customHeight="true" spans="1:4">
      <c r="A964" s="7">
        <f t="shared" ref="A964:A973" si="96">ROW()-2</f>
        <v>962</v>
      </c>
      <c r="B964" s="8" t="s">
        <v>919</v>
      </c>
      <c r="C964" s="6" t="s">
        <v>967</v>
      </c>
      <c r="D964" s="7">
        <v>200</v>
      </c>
    </row>
    <row r="965" ht="21" customHeight="true" spans="1:4">
      <c r="A965" s="7">
        <f t="shared" si="96"/>
        <v>963</v>
      </c>
      <c r="B965" s="8" t="s">
        <v>919</v>
      </c>
      <c r="C965" s="6" t="s">
        <v>968</v>
      </c>
      <c r="D965" s="7">
        <v>200</v>
      </c>
    </row>
    <row r="966" ht="21" customHeight="true" spans="1:4">
      <c r="A966" s="7">
        <f t="shared" si="96"/>
        <v>964</v>
      </c>
      <c r="B966" s="8" t="s">
        <v>919</v>
      </c>
      <c r="C966" s="6" t="s">
        <v>969</v>
      </c>
      <c r="D966" s="7">
        <v>200</v>
      </c>
    </row>
    <row r="967" ht="21" customHeight="true" spans="1:4">
      <c r="A967" s="7">
        <f t="shared" si="96"/>
        <v>965</v>
      </c>
      <c r="B967" s="8" t="s">
        <v>919</v>
      </c>
      <c r="C967" s="6" t="s">
        <v>970</v>
      </c>
      <c r="D967" s="7">
        <v>200</v>
      </c>
    </row>
    <row r="968" ht="21" customHeight="true" spans="1:4">
      <c r="A968" s="7">
        <f t="shared" si="96"/>
        <v>966</v>
      </c>
      <c r="B968" s="8" t="s">
        <v>919</v>
      </c>
      <c r="C968" s="6" t="s">
        <v>971</v>
      </c>
      <c r="D968" s="7">
        <v>200</v>
      </c>
    </row>
    <row r="969" ht="21" customHeight="true" spans="1:4">
      <c r="A969" s="7">
        <f t="shared" si="96"/>
        <v>967</v>
      </c>
      <c r="B969" s="8" t="s">
        <v>919</v>
      </c>
      <c r="C969" s="6" t="s">
        <v>972</v>
      </c>
      <c r="D969" s="7">
        <v>200</v>
      </c>
    </row>
    <row r="970" ht="21" customHeight="true" spans="1:4">
      <c r="A970" s="7">
        <f t="shared" si="96"/>
        <v>968</v>
      </c>
      <c r="B970" s="8" t="s">
        <v>919</v>
      </c>
      <c r="C970" s="6" t="s">
        <v>973</v>
      </c>
      <c r="D970" s="7">
        <v>200</v>
      </c>
    </row>
    <row r="971" ht="21" customHeight="true" spans="1:4">
      <c r="A971" s="7">
        <f t="shared" si="96"/>
        <v>969</v>
      </c>
      <c r="B971" s="8" t="s">
        <v>919</v>
      </c>
      <c r="C971" s="6" t="s">
        <v>974</v>
      </c>
      <c r="D971" s="7">
        <v>200</v>
      </c>
    </row>
    <row r="972" ht="21" customHeight="true" spans="1:4">
      <c r="A972" s="7">
        <f t="shared" si="96"/>
        <v>970</v>
      </c>
      <c r="B972" s="8" t="s">
        <v>919</v>
      </c>
      <c r="C972" s="6" t="s">
        <v>975</v>
      </c>
      <c r="D972" s="7">
        <v>200</v>
      </c>
    </row>
    <row r="973" ht="21" customHeight="true" spans="1:4">
      <c r="A973" s="7">
        <f t="shared" si="96"/>
        <v>971</v>
      </c>
      <c r="B973" s="8" t="s">
        <v>919</v>
      </c>
      <c r="C973" s="6" t="s">
        <v>976</v>
      </c>
      <c r="D973" s="7">
        <v>200</v>
      </c>
    </row>
    <row r="974" ht="21" customHeight="true" spans="1:4">
      <c r="A974" s="7">
        <f t="shared" ref="A974:A983" si="97">ROW()-2</f>
        <v>972</v>
      </c>
      <c r="B974" s="8" t="s">
        <v>919</v>
      </c>
      <c r="C974" s="6" t="s">
        <v>977</v>
      </c>
      <c r="D974" s="7">
        <v>200</v>
      </c>
    </row>
    <row r="975" ht="21" customHeight="true" spans="1:4">
      <c r="A975" s="7">
        <f t="shared" si="97"/>
        <v>973</v>
      </c>
      <c r="B975" s="8" t="s">
        <v>919</v>
      </c>
      <c r="C975" s="6" t="s">
        <v>978</v>
      </c>
      <c r="D975" s="7">
        <v>200</v>
      </c>
    </row>
    <row r="976" ht="21" customHeight="true" spans="1:4">
      <c r="A976" s="7">
        <f t="shared" si="97"/>
        <v>974</v>
      </c>
      <c r="B976" s="8" t="s">
        <v>919</v>
      </c>
      <c r="C976" s="6" t="s">
        <v>979</v>
      </c>
      <c r="D976" s="7">
        <v>200</v>
      </c>
    </row>
    <row r="977" ht="21" customHeight="true" spans="1:4">
      <c r="A977" s="7">
        <f t="shared" si="97"/>
        <v>975</v>
      </c>
      <c r="B977" s="8" t="s">
        <v>919</v>
      </c>
      <c r="C977" s="6" t="s">
        <v>980</v>
      </c>
      <c r="D977" s="7">
        <v>200</v>
      </c>
    </row>
    <row r="978" ht="21" customHeight="true" spans="1:4">
      <c r="A978" s="7">
        <f t="shared" si="97"/>
        <v>976</v>
      </c>
      <c r="B978" s="8" t="s">
        <v>919</v>
      </c>
      <c r="C978" s="6" t="s">
        <v>981</v>
      </c>
      <c r="D978" s="7">
        <v>200</v>
      </c>
    </row>
    <row r="979" ht="21" customHeight="true" spans="1:4">
      <c r="A979" s="7">
        <f t="shared" si="97"/>
        <v>977</v>
      </c>
      <c r="B979" s="8" t="s">
        <v>919</v>
      </c>
      <c r="C979" s="6" t="s">
        <v>982</v>
      </c>
      <c r="D979" s="7">
        <v>200</v>
      </c>
    </row>
    <row r="980" ht="21" customHeight="true" spans="1:4">
      <c r="A980" s="7">
        <f t="shared" si="97"/>
        <v>978</v>
      </c>
      <c r="B980" s="8" t="s">
        <v>919</v>
      </c>
      <c r="C980" s="6" t="s">
        <v>983</v>
      </c>
      <c r="D980" s="7">
        <v>200</v>
      </c>
    </row>
    <row r="981" ht="21" customHeight="true" spans="1:4">
      <c r="A981" s="7">
        <f t="shared" si="97"/>
        <v>979</v>
      </c>
      <c r="B981" s="8" t="s">
        <v>919</v>
      </c>
      <c r="C981" s="6" t="s">
        <v>984</v>
      </c>
      <c r="D981" s="7">
        <v>200</v>
      </c>
    </row>
    <row r="982" ht="21" customHeight="true" spans="1:4">
      <c r="A982" s="7">
        <f t="shared" si="97"/>
        <v>980</v>
      </c>
      <c r="B982" s="8" t="s">
        <v>919</v>
      </c>
      <c r="C982" s="6" t="s">
        <v>985</v>
      </c>
      <c r="D982" s="7">
        <v>200</v>
      </c>
    </row>
    <row r="983" ht="21" customHeight="true" spans="1:4">
      <c r="A983" s="7">
        <f t="shared" si="97"/>
        <v>981</v>
      </c>
      <c r="B983" s="8" t="s">
        <v>919</v>
      </c>
      <c r="C983" s="6" t="s">
        <v>986</v>
      </c>
      <c r="D983" s="7">
        <v>200</v>
      </c>
    </row>
    <row r="984" ht="21" customHeight="true" spans="1:4">
      <c r="A984" s="7">
        <f t="shared" ref="A984:A993" si="98">ROW()-2</f>
        <v>982</v>
      </c>
      <c r="B984" s="8" t="s">
        <v>919</v>
      </c>
      <c r="C984" s="6" t="s">
        <v>987</v>
      </c>
      <c r="D984" s="7">
        <v>200</v>
      </c>
    </row>
    <row r="985" ht="21" customHeight="true" spans="1:4">
      <c r="A985" s="7">
        <f t="shared" si="98"/>
        <v>983</v>
      </c>
      <c r="B985" s="8" t="s">
        <v>919</v>
      </c>
      <c r="C985" s="6" t="s">
        <v>988</v>
      </c>
      <c r="D985" s="7">
        <v>200</v>
      </c>
    </row>
    <row r="986" ht="21" customHeight="true" spans="1:4">
      <c r="A986" s="7">
        <f t="shared" si="98"/>
        <v>984</v>
      </c>
      <c r="B986" s="8" t="s">
        <v>919</v>
      </c>
      <c r="C986" s="6" t="s">
        <v>334</v>
      </c>
      <c r="D986" s="7">
        <v>200</v>
      </c>
    </row>
    <row r="987" ht="21" customHeight="true" spans="1:4">
      <c r="A987" s="7">
        <f t="shared" si="98"/>
        <v>985</v>
      </c>
      <c r="B987" s="8" t="s">
        <v>919</v>
      </c>
      <c r="C987" s="6" t="s">
        <v>989</v>
      </c>
      <c r="D987" s="7">
        <v>200</v>
      </c>
    </row>
    <row r="988" ht="21" customHeight="true" spans="1:4">
      <c r="A988" s="7">
        <f t="shared" si="98"/>
        <v>986</v>
      </c>
      <c r="B988" s="8" t="s">
        <v>919</v>
      </c>
      <c r="C988" s="6" t="s">
        <v>990</v>
      </c>
      <c r="D988" s="7">
        <v>200</v>
      </c>
    </row>
    <row r="989" ht="21" customHeight="true" spans="1:4">
      <c r="A989" s="7">
        <f t="shared" si="98"/>
        <v>987</v>
      </c>
      <c r="B989" s="8" t="s">
        <v>919</v>
      </c>
      <c r="C989" s="6" t="s">
        <v>991</v>
      </c>
      <c r="D989" s="7">
        <v>200</v>
      </c>
    </row>
    <row r="990" ht="21" customHeight="true" spans="1:4">
      <c r="A990" s="7">
        <f t="shared" si="98"/>
        <v>988</v>
      </c>
      <c r="B990" s="8" t="s">
        <v>919</v>
      </c>
      <c r="C990" s="6" t="s">
        <v>992</v>
      </c>
      <c r="D990" s="7">
        <v>200</v>
      </c>
    </row>
    <row r="991" ht="21" customHeight="true" spans="1:4">
      <c r="A991" s="7">
        <f t="shared" si="98"/>
        <v>989</v>
      </c>
      <c r="B991" s="8" t="s">
        <v>919</v>
      </c>
      <c r="C991" s="6" t="s">
        <v>993</v>
      </c>
      <c r="D991" s="7">
        <v>200</v>
      </c>
    </row>
    <row r="992" ht="21" customHeight="true" spans="1:4">
      <c r="A992" s="7">
        <f t="shared" si="98"/>
        <v>990</v>
      </c>
      <c r="B992" s="8" t="s">
        <v>919</v>
      </c>
      <c r="C992" s="6" t="s">
        <v>994</v>
      </c>
      <c r="D992" s="7">
        <v>200</v>
      </c>
    </row>
    <row r="993" ht="21" customHeight="true" spans="1:4">
      <c r="A993" s="7">
        <f t="shared" si="98"/>
        <v>991</v>
      </c>
      <c r="B993" s="8" t="s">
        <v>919</v>
      </c>
      <c r="C993" s="6" t="s">
        <v>995</v>
      </c>
      <c r="D993" s="7">
        <v>200</v>
      </c>
    </row>
    <row r="994" ht="21" customHeight="true" spans="1:4">
      <c r="A994" s="7">
        <f t="shared" ref="A994:A1003" si="99">ROW()-2</f>
        <v>992</v>
      </c>
      <c r="B994" s="8" t="s">
        <v>919</v>
      </c>
      <c r="C994" s="6" t="s">
        <v>996</v>
      </c>
      <c r="D994" s="7">
        <v>200</v>
      </c>
    </row>
    <row r="995" ht="21" customHeight="true" spans="1:4">
      <c r="A995" s="7">
        <f t="shared" si="99"/>
        <v>993</v>
      </c>
      <c r="B995" s="8" t="s">
        <v>919</v>
      </c>
      <c r="C995" s="6" t="s">
        <v>997</v>
      </c>
      <c r="D995" s="7">
        <v>200</v>
      </c>
    </row>
    <row r="996" ht="21" customHeight="true" spans="1:4">
      <c r="A996" s="7">
        <f t="shared" si="99"/>
        <v>994</v>
      </c>
      <c r="B996" s="8" t="s">
        <v>919</v>
      </c>
      <c r="C996" s="6" t="s">
        <v>998</v>
      </c>
      <c r="D996" s="7">
        <v>200</v>
      </c>
    </row>
    <row r="997" ht="21" customHeight="true" spans="1:4">
      <c r="A997" s="7">
        <f t="shared" si="99"/>
        <v>995</v>
      </c>
      <c r="B997" s="8" t="s">
        <v>919</v>
      </c>
      <c r="C997" s="6" t="s">
        <v>999</v>
      </c>
      <c r="D997" s="7">
        <v>200</v>
      </c>
    </row>
    <row r="998" ht="21" customHeight="true" spans="1:4">
      <c r="A998" s="7">
        <f t="shared" si="99"/>
        <v>996</v>
      </c>
      <c r="B998" s="8" t="s">
        <v>919</v>
      </c>
      <c r="C998" s="6" t="s">
        <v>1000</v>
      </c>
      <c r="D998" s="7">
        <v>200</v>
      </c>
    </row>
    <row r="999" ht="21" customHeight="true" spans="1:4">
      <c r="A999" s="7">
        <f t="shared" si="99"/>
        <v>997</v>
      </c>
      <c r="B999" s="8" t="s">
        <v>919</v>
      </c>
      <c r="C999" s="6" t="s">
        <v>1001</v>
      </c>
      <c r="D999" s="7">
        <v>200</v>
      </c>
    </row>
    <row r="1000" ht="21" customHeight="true" spans="1:4">
      <c r="A1000" s="7">
        <f t="shared" si="99"/>
        <v>998</v>
      </c>
      <c r="B1000" s="8" t="s">
        <v>919</v>
      </c>
      <c r="C1000" s="6" t="s">
        <v>1002</v>
      </c>
      <c r="D1000" s="7">
        <v>200</v>
      </c>
    </row>
    <row r="1001" ht="21" customHeight="true" spans="1:4">
      <c r="A1001" s="7">
        <f t="shared" si="99"/>
        <v>999</v>
      </c>
      <c r="B1001" s="8" t="s">
        <v>919</v>
      </c>
      <c r="C1001" s="6" t="s">
        <v>1003</v>
      </c>
      <c r="D1001" s="7">
        <v>200</v>
      </c>
    </row>
    <row r="1002" ht="21" customHeight="true" spans="1:4">
      <c r="A1002" s="7">
        <f t="shared" si="99"/>
        <v>1000</v>
      </c>
      <c r="B1002" s="8" t="s">
        <v>919</v>
      </c>
      <c r="C1002" s="6" t="s">
        <v>1004</v>
      </c>
      <c r="D1002" s="7">
        <v>200</v>
      </c>
    </row>
    <row r="1003" ht="21" customHeight="true" spans="1:4">
      <c r="A1003" s="7">
        <f t="shared" si="99"/>
        <v>1001</v>
      </c>
      <c r="B1003" s="8" t="s">
        <v>919</v>
      </c>
      <c r="C1003" s="6" t="s">
        <v>1005</v>
      </c>
      <c r="D1003" s="7">
        <v>200</v>
      </c>
    </row>
    <row r="1004" ht="21" customHeight="true" spans="1:4">
      <c r="A1004" s="7">
        <f t="shared" ref="A1004:A1013" si="100">ROW()-2</f>
        <v>1002</v>
      </c>
      <c r="B1004" s="8" t="s">
        <v>919</v>
      </c>
      <c r="C1004" s="6" t="s">
        <v>1006</v>
      </c>
      <c r="D1004" s="7">
        <v>200</v>
      </c>
    </row>
    <row r="1005" ht="21" customHeight="true" spans="1:4">
      <c r="A1005" s="7">
        <f t="shared" si="100"/>
        <v>1003</v>
      </c>
      <c r="B1005" s="8" t="s">
        <v>919</v>
      </c>
      <c r="C1005" s="6" t="s">
        <v>1007</v>
      </c>
      <c r="D1005" s="7">
        <v>200</v>
      </c>
    </row>
    <row r="1006" ht="21" customHeight="true" spans="1:4">
      <c r="A1006" s="7">
        <f t="shared" si="100"/>
        <v>1004</v>
      </c>
      <c r="B1006" s="8" t="s">
        <v>919</v>
      </c>
      <c r="C1006" s="6" t="s">
        <v>1008</v>
      </c>
      <c r="D1006" s="7">
        <v>200</v>
      </c>
    </row>
    <row r="1007" ht="21" customHeight="true" spans="1:4">
      <c r="A1007" s="7">
        <f t="shared" si="100"/>
        <v>1005</v>
      </c>
      <c r="B1007" s="8" t="s">
        <v>919</v>
      </c>
      <c r="C1007" s="6" t="s">
        <v>1009</v>
      </c>
      <c r="D1007" s="7">
        <v>200</v>
      </c>
    </row>
    <row r="1008" ht="21" customHeight="true" spans="1:4">
      <c r="A1008" s="7">
        <f t="shared" si="100"/>
        <v>1006</v>
      </c>
      <c r="B1008" s="8" t="s">
        <v>919</v>
      </c>
      <c r="C1008" s="6" t="s">
        <v>1010</v>
      </c>
      <c r="D1008" s="7">
        <v>200</v>
      </c>
    </row>
    <row r="1009" ht="21" customHeight="true" spans="1:4">
      <c r="A1009" s="7">
        <f t="shared" si="100"/>
        <v>1007</v>
      </c>
      <c r="B1009" s="8" t="s">
        <v>919</v>
      </c>
      <c r="C1009" s="6" t="s">
        <v>1011</v>
      </c>
      <c r="D1009" s="7">
        <v>200</v>
      </c>
    </row>
    <row r="1010" ht="21" customHeight="true" spans="1:4">
      <c r="A1010" s="7">
        <f t="shared" si="100"/>
        <v>1008</v>
      </c>
      <c r="B1010" s="8" t="s">
        <v>919</v>
      </c>
      <c r="C1010" s="6" t="s">
        <v>1012</v>
      </c>
      <c r="D1010" s="7">
        <v>200</v>
      </c>
    </row>
    <row r="1011" ht="21" customHeight="true" spans="1:4">
      <c r="A1011" s="7">
        <f t="shared" si="100"/>
        <v>1009</v>
      </c>
      <c r="B1011" s="8" t="s">
        <v>919</v>
      </c>
      <c r="C1011" s="6" t="s">
        <v>1013</v>
      </c>
      <c r="D1011" s="7">
        <v>200</v>
      </c>
    </row>
    <row r="1012" ht="21" customHeight="true" spans="1:4">
      <c r="A1012" s="7">
        <f t="shared" si="100"/>
        <v>1010</v>
      </c>
      <c r="B1012" s="8" t="s">
        <v>919</v>
      </c>
      <c r="C1012" s="6" t="s">
        <v>1014</v>
      </c>
      <c r="D1012" s="7">
        <v>200</v>
      </c>
    </row>
    <row r="1013" ht="21" customHeight="true" spans="1:4">
      <c r="A1013" s="7">
        <f t="shared" si="100"/>
        <v>1011</v>
      </c>
      <c r="B1013" s="8" t="s">
        <v>919</v>
      </c>
      <c r="C1013" s="6" t="s">
        <v>1015</v>
      </c>
      <c r="D1013" s="7">
        <v>200</v>
      </c>
    </row>
    <row r="1014" ht="21" customHeight="true" spans="1:4">
      <c r="A1014" s="7">
        <f t="shared" ref="A1014:A1023" si="101">ROW()-2</f>
        <v>1012</v>
      </c>
      <c r="B1014" s="8" t="s">
        <v>919</v>
      </c>
      <c r="C1014" s="6" t="s">
        <v>1016</v>
      </c>
      <c r="D1014" s="7">
        <v>200</v>
      </c>
    </row>
    <row r="1015" ht="21" customHeight="true" spans="1:4">
      <c r="A1015" s="7">
        <f t="shared" si="101"/>
        <v>1013</v>
      </c>
      <c r="B1015" s="8" t="s">
        <v>919</v>
      </c>
      <c r="C1015" s="6" t="s">
        <v>1017</v>
      </c>
      <c r="D1015" s="7">
        <v>200</v>
      </c>
    </row>
    <row r="1016" ht="21" customHeight="true" spans="1:4">
      <c r="A1016" s="7">
        <f t="shared" si="101"/>
        <v>1014</v>
      </c>
      <c r="B1016" s="8" t="s">
        <v>919</v>
      </c>
      <c r="C1016" s="6" t="s">
        <v>1018</v>
      </c>
      <c r="D1016" s="7">
        <v>200</v>
      </c>
    </row>
    <row r="1017" ht="21" customHeight="true" spans="1:4">
      <c r="A1017" s="7">
        <f t="shared" si="101"/>
        <v>1015</v>
      </c>
      <c r="B1017" s="8" t="s">
        <v>919</v>
      </c>
      <c r="C1017" s="6" t="s">
        <v>1019</v>
      </c>
      <c r="D1017" s="7">
        <v>200</v>
      </c>
    </row>
    <row r="1018" ht="21" customHeight="true" spans="1:4">
      <c r="A1018" s="7">
        <f t="shared" si="101"/>
        <v>1016</v>
      </c>
      <c r="B1018" s="8" t="s">
        <v>919</v>
      </c>
      <c r="C1018" s="6" t="s">
        <v>1020</v>
      </c>
      <c r="D1018" s="7">
        <v>200</v>
      </c>
    </row>
    <row r="1019" ht="21" customHeight="true" spans="1:4">
      <c r="A1019" s="7">
        <f t="shared" si="101"/>
        <v>1017</v>
      </c>
      <c r="B1019" s="8" t="s">
        <v>919</v>
      </c>
      <c r="C1019" s="6" t="s">
        <v>1021</v>
      </c>
      <c r="D1019" s="7">
        <v>200</v>
      </c>
    </row>
    <row r="1020" ht="21" customHeight="true" spans="1:4">
      <c r="A1020" s="7">
        <f t="shared" si="101"/>
        <v>1018</v>
      </c>
      <c r="B1020" s="8" t="s">
        <v>919</v>
      </c>
      <c r="C1020" s="6" t="s">
        <v>1022</v>
      </c>
      <c r="D1020" s="7">
        <v>200</v>
      </c>
    </row>
    <row r="1021" ht="21" customHeight="true" spans="1:4">
      <c r="A1021" s="7">
        <f t="shared" si="101"/>
        <v>1019</v>
      </c>
      <c r="B1021" s="8" t="s">
        <v>919</v>
      </c>
      <c r="C1021" s="6" t="s">
        <v>1023</v>
      </c>
      <c r="D1021" s="7">
        <v>200</v>
      </c>
    </row>
    <row r="1022" ht="21" customHeight="true" spans="1:4">
      <c r="A1022" s="7">
        <f t="shared" si="101"/>
        <v>1020</v>
      </c>
      <c r="B1022" s="8" t="s">
        <v>919</v>
      </c>
      <c r="C1022" s="6" t="s">
        <v>1024</v>
      </c>
      <c r="D1022" s="7">
        <v>200</v>
      </c>
    </row>
    <row r="1023" ht="21" customHeight="true" spans="1:4">
      <c r="A1023" s="7">
        <f t="shared" si="101"/>
        <v>1021</v>
      </c>
      <c r="B1023" s="8" t="s">
        <v>919</v>
      </c>
      <c r="C1023" s="6" t="s">
        <v>1025</v>
      </c>
      <c r="D1023" s="7">
        <v>200</v>
      </c>
    </row>
    <row r="1024" ht="21" customHeight="true" spans="1:4">
      <c r="A1024" s="7">
        <f t="shared" ref="A1024:A1033" si="102">ROW()-2</f>
        <v>1022</v>
      </c>
      <c r="B1024" s="8" t="s">
        <v>919</v>
      </c>
      <c r="C1024" s="6" t="s">
        <v>1026</v>
      </c>
      <c r="D1024" s="7">
        <v>200</v>
      </c>
    </row>
    <row r="1025" ht="21" customHeight="true" spans="1:4">
      <c r="A1025" s="7">
        <f t="shared" si="102"/>
        <v>1023</v>
      </c>
      <c r="B1025" s="8" t="s">
        <v>919</v>
      </c>
      <c r="C1025" s="6" t="s">
        <v>1027</v>
      </c>
      <c r="D1025" s="7">
        <v>200</v>
      </c>
    </row>
    <row r="1026" ht="21" customHeight="true" spans="1:4">
      <c r="A1026" s="7">
        <f t="shared" si="102"/>
        <v>1024</v>
      </c>
      <c r="B1026" s="8" t="s">
        <v>919</v>
      </c>
      <c r="C1026" s="6" t="s">
        <v>1028</v>
      </c>
      <c r="D1026" s="7">
        <v>200</v>
      </c>
    </row>
    <row r="1027" ht="21" customHeight="true" spans="1:4">
      <c r="A1027" s="7">
        <f t="shared" si="102"/>
        <v>1025</v>
      </c>
      <c r="B1027" s="8" t="s">
        <v>919</v>
      </c>
      <c r="C1027" s="6" t="s">
        <v>1029</v>
      </c>
      <c r="D1027" s="7">
        <v>200</v>
      </c>
    </row>
    <row r="1028" ht="21" customHeight="true" spans="1:4">
      <c r="A1028" s="7">
        <f t="shared" si="102"/>
        <v>1026</v>
      </c>
      <c r="B1028" s="8" t="s">
        <v>919</v>
      </c>
      <c r="C1028" s="6" t="s">
        <v>1030</v>
      </c>
      <c r="D1028" s="7">
        <v>200</v>
      </c>
    </row>
    <row r="1029" ht="21" customHeight="true" spans="1:4">
      <c r="A1029" s="7">
        <f t="shared" si="102"/>
        <v>1027</v>
      </c>
      <c r="B1029" s="8" t="s">
        <v>919</v>
      </c>
      <c r="C1029" s="6" t="s">
        <v>1031</v>
      </c>
      <c r="D1029" s="7">
        <v>200</v>
      </c>
    </row>
    <row r="1030" ht="21" customHeight="true" spans="1:4">
      <c r="A1030" s="7">
        <f t="shared" si="102"/>
        <v>1028</v>
      </c>
      <c r="B1030" s="8" t="s">
        <v>919</v>
      </c>
      <c r="C1030" s="6" t="s">
        <v>1032</v>
      </c>
      <c r="D1030" s="7">
        <v>200</v>
      </c>
    </row>
    <row r="1031" ht="21" customHeight="true" spans="1:4">
      <c r="A1031" s="7">
        <f t="shared" si="102"/>
        <v>1029</v>
      </c>
      <c r="B1031" s="8" t="s">
        <v>919</v>
      </c>
      <c r="C1031" s="6" t="s">
        <v>1033</v>
      </c>
      <c r="D1031" s="7">
        <v>200</v>
      </c>
    </row>
    <row r="1032" ht="21" customHeight="true" spans="1:4">
      <c r="A1032" s="7">
        <f t="shared" si="102"/>
        <v>1030</v>
      </c>
      <c r="B1032" s="8" t="s">
        <v>919</v>
      </c>
      <c r="C1032" s="6" t="s">
        <v>1034</v>
      </c>
      <c r="D1032" s="7">
        <v>200</v>
      </c>
    </row>
    <row r="1033" ht="21" customHeight="true" spans="1:4">
      <c r="A1033" s="7">
        <f t="shared" si="102"/>
        <v>1031</v>
      </c>
      <c r="B1033" s="8" t="s">
        <v>919</v>
      </c>
      <c r="C1033" s="6" t="s">
        <v>1035</v>
      </c>
      <c r="D1033" s="7">
        <v>200</v>
      </c>
    </row>
    <row r="1034" ht="21" customHeight="true" spans="1:4">
      <c r="A1034" s="7">
        <f t="shared" ref="A1034:A1043" si="103">ROW()-2</f>
        <v>1032</v>
      </c>
      <c r="B1034" s="8" t="s">
        <v>919</v>
      </c>
      <c r="C1034" s="6" t="s">
        <v>1036</v>
      </c>
      <c r="D1034" s="7">
        <v>200</v>
      </c>
    </row>
    <row r="1035" ht="21" customHeight="true" spans="1:4">
      <c r="A1035" s="7">
        <f t="shared" si="103"/>
        <v>1033</v>
      </c>
      <c r="B1035" s="8" t="s">
        <v>919</v>
      </c>
      <c r="C1035" s="6" t="s">
        <v>1037</v>
      </c>
      <c r="D1035" s="7">
        <v>200</v>
      </c>
    </row>
    <row r="1036" ht="21" customHeight="true" spans="1:4">
      <c r="A1036" s="7">
        <f t="shared" si="103"/>
        <v>1034</v>
      </c>
      <c r="B1036" s="8" t="s">
        <v>919</v>
      </c>
      <c r="C1036" s="6" t="s">
        <v>1038</v>
      </c>
      <c r="D1036" s="7">
        <v>200</v>
      </c>
    </row>
    <row r="1037" ht="21" customHeight="true" spans="1:4">
      <c r="A1037" s="7">
        <f t="shared" si="103"/>
        <v>1035</v>
      </c>
      <c r="B1037" s="8" t="s">
        <v>919</v>
      </c>
      <c r="C1037" s="6" t="s">
        <v>1039</v>
      </c>
      <c r="D1037" s="7">
        <v>200</v>
      </c>
    </row>
    <row r="1038" ht="21" customHeight="true" spans="1:4">
      <c r="A1038" s="7">
        <f t="shared" si="103"/>
        <v>1036</v>
      </c>
      <c r="B1038" s="8" t="s">
        <v>919</v>
      </c>
      <c r="C1038" s="6" t="s">
        <v>1040</v>
      </c>
      <c r="D1038" s="7">
        <v>200</v>
      </c>
    </row>
    <row r="1039" ht="21" customHeight="true" spans="1:4">
      <c r="A1039" s="7">
        <f t="shared" si="103"/>
        <v>1037</v>
      </c>
      <c r="B1039" s="8" t="s">
        <v>919</v>
      </c>
      <c r="C1039" s="6" t="s">
        <v>1041</v>
      </c>
      <c r="D1039" s="7">
        <v>200</v>
      </c>
    </row>
    <row r="1040" ht="21" customHeight="true" spans="1:4">
      <c r="A1040" s="7">
        <f t="shared" si="103"/>
        <v>1038</v>
      </c>
      <c r="B1040" s="8" t="s">
        <v>919</v>
      </c>
      <c r="C1040" s="6" t="s">
        <v>1042</v>
      </c>
      <c r="D1040" s="7">
        <v>200</v>
      </c>
    </row>
    <row r="1041" ht="21" customHeight="true" spans="1:4">
      <c r="A1041" s="7">
        <f t="shared" si="103"/>
        <v>1039</v>
      </c>
      <c r="B1041" s="8" t="s">
        <v>919</v>
      </c>
      <c r="C1041" s="6" t="s">
        <v>1043</v>
      </c>
      <c r="D1041" s="7">
        <v>200</v>
      </c>
    </row>
    <row r="1042" ht="21" customHeight="true" spans="1:4">
      <c r="A1042" s="7">
        <f t="shared" si="103"/>
        <v>1040</v>
      </c>
      <c r="B1042" s="8" t="s">
        <v>919</v>
      </c>
      <c r="C1042" s="6" t="s">
        <v>1044</v>
      </c>
      <c r="D1042" s="7">
        <v>200</v>
      </c>
    </row>
    <row r="1043" ht="21" customHeight="true" spans="1:4">
      <c r="A1043" s="7">
        <f t="shared" si="103"/>
        <v>1041</v>
      </c>
      <c r="B1043" s="8" t="s">
        <v>919</v>
      </c>
      <c r="C1043" s="6" t="s">
        <v>1045</v>
      </c>
      <c r="D1043" s="7">
        <v>200</v>
      </c>
    </row>
    <row r="1044" ht="21" customHeight="true" spans="1:4">
      <c r="A1044" s="7">
        <f t="shared" ref="A1044:A1053" si="104">ROW()-2</f>
        <v>1042</v>
      </c>
      <c r="B1044" s="8" t="s">
        <v>919</v>
      </c>
      <c r="C1044" s="6" t="s">
        <v>1046</v>
      </c>
      <c r="D1044" s="7">
        <v>200</v>
      </c>
    </row>
    <row r="1045" ht="21" customHeight="true" spans="1:4">
      <c r="A1045" s="7">
        <f t="shared" si="104"/>
        <v>1043</v>
      </c>
      <c r="B1045" s="8" t="s">
        <v>919</v>
      </c>
      <c r="C1045" s="6" t="s">
        <v>1047</v>
      </c>
      <c r="D1045" s="7">
        <v>200</v>
      </c>
    </row>
    <row r="1046" ht="21" customHeight="true" spans="1:4">
      <c r="A1046" s="7">
        <f t="shared" si="104"/>
        <v>1044</v>
      </c>
      <c r="B1046" s="8" t="s">
        <v>919</v>
      </c>
      <c r="C1046" s="6" t="s">
        <v>1048</v>
      </c>
      <c r="D1046" s="7">
        <v>200</v>
      </c>
    </row>
    <row r="1047" ht="21" customHeight="true" spans="1:4">
      <c r="A1047" s="7">
        <f t="shared" si="104"/>
        <v>1045</v>
      </c>
      <c r="B1047" s="8" t="s">
        <v>919</v>
      </c>
      <c r="C1047" s="6" t="s">
        <v>1049</v>
      </c>
      <c r="D1047" s="7">
        <v>200</v>
      </c>
    </row>
    <row r="1048" ht="21" customHeight="true" spans="1:4">
      <c r="A1048" s="7">
        <f t="shared" si="104"/>
        <v>1046</v>
      </c>
      <c r="B1048" s="8" t="s">
        <v>919</v>
      </c>
      <c r="C1048" s="6" t="s">
        <v>1050</v>
      </c>
      <c r="D1048" s="7">
        <v>200</v>
      </c>
    </row>
    <row r="1049" ht="21" customHeight="true" spans="1:4">
      <c r="A1049" s="7">
        <f t="shared" si="104"/>
        <v>1047</v>
      </c>
      <c r="B1049" s="8" t="s">
        <v>919</v>
      </c>
      <c r="C1049" s="6" t="s">
        <v>1051</v>
      </c>
      <c r="D1049" s="7">
        <v>200</v>
      </c>
    </row>
    <row r="1050" ht="21" customHeight="true" spans="1:4">
      <c r="A1050" s="7">
        <f t="shared" si="104"/>
        <v>1048</v>
      </c>
      <c r="B1050" s="8" t="s">
        <v>919</v>
      </c>
      <c r="C1050" s="6" t="s">
        <v>1052</v>
      </c>
      <c r="D1050" s="7">
        <v>200</v>
      </c>
    </row>
    <row r="1051" ht="21" customHeight="true" spans="1:4">
      <c r="A1051" s="7">
        <f t="shared" si="104"/>
        <v>1049</v>
      </c>
      <c r="B1051" s="8" t="s">
        <v>919</v>
      </c>
      <c r="C1051" s="6" t="s">
        <v>1053</v>
      </c>
      <c r="D1051" s="7">
        <v>200</v>
      </c>
    </row>
    <row r="1052" ht="21" customHeight="true" spans="1:4">
      <c r="A1052" s="7">
        <f t="shared" si="104"/>
        <v>1050</v>
      </c>
      <c r="B1052" s="8" t="s">
        <v>919</v>
      </c>
      <c r="C1052" s="6" t="s">
        <v>1054</v>
      </c>
      <c r="D1052" s="7">
        <v>200</v>
      </c>
    </row>
    <row r="1053" ht="21" customHeight="true" spans="1:4">
      <c r="A1053" s="7">
        <f t="shared" si="104"/>
        <v>1051</v>
      </c>
      <c r="B1053" s="8" t="s">
        <v>919</v>
      </c>
      <c r="C1053" s="6" t="s">
        <v>1055</v>
      </c>
      <c r="D1053" s="7">
        <v>200</v>
      </c>
    </row>
    <row r="1054" ht="21" customHeight="true" spans="1:4">
      <c r="A1054" s="7">
        <f t="shared" ref="A1054:A1063" si="105">ROW()-2</f>
        <v>1052</v>
      </c>
      <c r="B1054" s="8" t="s">
        <v>919</v>
      </c>
      <c r="C1054" s="6" t="s">
        <v>1056</v>
      </c>
      <c r="D1054" s="7">
        <v>200</v>
      </c>
    </row>
    <row r="1055" ht="21" customHeight="true" spans="1:4">
      <c r="A1055" s="7">
        <f t="shared" si="105"/>
        <v>1053</v>
      </c>
      <c r="B1055" s="8" t="s">
        <v>919</v>
      </c>
      <c r="C1055" s="6" t="s">
        <v>1057</v>
      </c>
      <c r="D1055" s="7">
        <v>200</v>
      </c>
    </row>
    <row r="1056" ht="21" customHeight="true" spans="1:4">
      <c r="A1056" s="7">
        <f t="shared" si="105"/>
        <v>1054</v>
      </c>
      <c r="B1056" s="8" t="s">
        <v>919</v>
      </c>
      <c r="C1056" s="6" t="s">
        <v>1058</v>
      </c>
      <c r="D1056" s="7">
        <v>200</v>
      </c>
    </row>
    <row r="1057" ht="21" customHeight="true" spans="1:4">
      <c r="A1057" s="7">
        <f t="shared" si="105"/>
        <v>1055</v>
      </c>
      <c r="B1057" s="8" t="s">
        <v>919</v>
      </c>
      <c r="C1057" s="6" t="s">
        <v>1059</v>
      </c>
      <c r="D1057" s="7">
        <v>200</v>
      </c>
    </row>
    <row r="1058" ht="21" customHeight="true" spans="1:4">
      <c r="A1058" s="7">
        <f t="shared" si="105"/>
        <v>1056</v>
      </c>
      <c r="B1058" s="8" t="s">
        <v>919</v>
      </c>
      <c r="C1058" s="6" t="s">
        <v>1060</v>
      </c>
      <c r="D1058" s="7">
        <v>200</v>
      </c>
    </row>
    <row r="1059" ht="21" customHeight="true" spans="1:4">
      <c r="A1059" s="7">
        <f t="shared" si="105"/>
        <v>1057</v>
      </c>
      <c r="B1059" s="8" t="s">
        <v>919</v>
      </c>
      <c r="C1059" s="6" t="s">
        <v>1061</v>
      </c>
      <c r="D1059" s="7">
        <v>200</v>
      </c>
    </row>
    <row r="1060" ht="21" customHeight="true" spans="1:4">
      <c r="A1060" s="7">
        <f t="shared" si="105"/>
        <v>1058</v>
      </c>
      <c r="B1060" s="8" t="s">
        <v>919</v>
      </c>
      <c r="C1060" s="9" t="s">
        <v>1062</v>
      </c>
      <c r="D1060" s="7">
        <v>200</v>
      </c>
    </row>
    <row r="1061" ht="21" customHeight="true" spans="1:4">
      <c r="A1061" s="7">
        <f t="shared" si="105"/>
        <v>1059</v>
      </c>
      <c r="B1061" s="8" t="s">
        <v>919</v>
      </c>
      <c r="C1061" s="9" t="s">
        <v>1063</v>
      </c>
      <c r="D1061" s="7">
        <v>200</v>
      </c>
    </row>
    <row r="1062" ht="21" customHeight="true" spans="1:4">
      <c r="A1062" s="7">
        <f t="shared" si="105"/>
        <v>1060</v>
      </c>
      <c r="B1062" s="8" t="s">
        <v>919</v>
      </c>
      <c r="C1062" s="9" t="s">
        <v>1064</v>
      </c>
      <c r="D1062" s="7">
        <v>200</v>
      </c>
    </row>
    <row r="1063" ht="21" customHeight="true" spans="1:4">
      <c r="A1063" s="7">
        <f t="shared" si="105"/>
        <v>1061</v>
      </c>
      <c r="B1063" s="8" t="s">
        <v>919</v>
      </c>
      <c r="C1063" s="9" t="s">
        <v>1065</v>
      </c>
      <c r="D1063" s="7">
        <v>200</v>
      </c>
    </row>
    <row r="1064" ht="21" customHeight="true" spans="1:4">
      <c r="A1064" s="7">
        <f t="shared" ref="A1064:A1073" si="106">ROW()-2</f>
        <v>1062</v>
      </c>
      <c r="B1064" s="8" t="s">
        <v>919</v>
      </c>
      <c r="C1064" s="9" t="s">
        <v>1066</v>
      </c>
      <c r="D1064" s="7">
        <v>200</v>
      </c>
    </row>
    <row r="1065" ht="21" customHeight="true" spans="1:4">
      <c r="A1065" s="7">
        <f t="shared" si="106"/>
        <v>1063</v>
      </c>
      <c r="B1065" s="8" t="s">
        <v>919</v>
      </c>
      <c r="C1065" s="9" t="s">
        <v>1067</v>
      </c>
      <c r="D1065" s="7">
        <v>200</v>
      </c>
    </row>
    <row r="1066" ht="21" customHeight="true" spans="1:4">
      <c r="A1066" s="7">
        <f t="shared" si="106"/>
        <v>1064</v>
      </c>
      <c r="B1066" s="8" t="s">
        <v>919</v>
      </c>
      <c r="C1066" s="13" t="s">
        <v>1068</v>
      </c>
      <c r="D1066" s="7">
        <v>200</v>
      </c>
    </row>
    <row r="1067" ht="21" customHeight="true" spans="1:4">
      <c r="A1067" s="7">
        <f t="shared" si="106"/>
        <v>1065</v>
      </c>
      <c r="B1067" s="8" t="s">
        <v>919</v>
      </c>
      <c r="C1067" s="13" t="s">
        <v>1069</v>
      </c>
      <c r="D1067" s="7">
        <v>200</v>
      </c>
    </row>
    <row r="1068" ht="21" customHeight="true" spans="1:4">
      <c r="A1068" s="7">
        <f t="shared" si="106"/>
        <v>1066</v>
      </c>
      <c r="B1068" s="8" t="s">
        <v>1070</v>
      </c>
      <c r="C1068" s="6" t="s">
        <v>1071</v>
      </c>
      <c r="D1068" s="7">
        <v>200</v>
      </c>
    </row>
    <row r="1069" ht="21" customHeight="true" spans="1:4">
      <c r="A1069" s="7">
        <f t="shared" si="106"/>
        <v>1067</v>
      </c>
      <c r="B1069" s="8" t="s">
        <v>1070</v>
      </c>
      <c r="C1069" s="6" t="s">
        <v>1072</v>
      </c>
      <c r="D1069" s="7">
        <v>200</v>
      </c>
    </row>
    <row r="1070" ht="21" customHeight="true" spans="1:4">
      <c r="A1070" s="7">
        <f t="shared" si="106"/>
        <v>1068</v>
      </c>
      <c r="B1070" s="8" t="s">
        <v>1070</v>
      </c>
      <c r="C1070" s="6" t="s">
        <v>1073</v>
      </c>
      <c r="D1070" s="7">
        <v>200</v>
      </c>
    </row>
    <row r="1071" ht="21" customHeight="true" spans="1:4">
      <c r="A1071" s="7">
        <f t="shared" si="106"/>
        <v>1069</v>
      </c>
      <c r="B1071" s="8" t="s">
        <v>1070</v>
      </c>
      <c r="C1071" s="6" t="s">
        <v>1074</v>
      </c>
      <c r="D1071" s="7">
        <v>200</v>
      </c>
    </row>
    <row r="1072" ht="21" customHeight="true" spans="1:4">
      <c r="A1072" s="7">
        <f t="shared" si="106"/>
        <v>1070</v>
      </c>
      <c r="B1072" s="8" t="s">
        <v>1070</v>
      </c>
      <c r="C1072" s="6" t="s">
        <v>1075</v>
      </c>
      <c r="D1072" s="7">
        <v>200</v>
      </c>
    </row>
    <row r="1073" ht="21" customHeight="true" spans="1:4">
      <c r="A1073" s="7">
        <f t="shared" si="106"/>
        <v>1071</v>
      </c>
      <c r="B1073" s="8" t="s">
        <v>1070</v>
      </c>
      <c r="C1073" s="6" t="s">
        <v>1076</v>
      </c>
      <c r="D1073" s="7">
        <v>200</v>
      </c>
    </row>
    <row r="1074" ht="21" customHeight="true" spans="1:4">
      <c r="A1074" s="7">
        <f t="shared" ref="A1074:A1083" si="107">ROW()-2</f>
        <v>1072</v>
      </c>
      <c r="B1074" s="8" t="s">
        <v>1070</v>
      </c>
      <c r="C1074" s="6" t="s">
        <v>1077</v>
      </c>
      <c r="D1074" s="7">
        <v>200</v>
      </c>
    </row>
    <row r="1075" ht="21" customHeight="true" spans="1:4">
      <c r="A1075" s="7">
        <f t="shared" si="107"/>
        <v>1073</v>
      </c>
      <c r="B1075" s="8" t="s">
        <v>1070</v>
      </c>
      <c r="C1075" s="6" t="s">
        <v>1078</v>
      </c>
      <c r="D1075" s="7">
        <v>200</v>
      </c>
    </row>
    <row r="1076" ht="21" customHeight="true" spans="1:4">
      <c r="A1076" s="7">
        <f t="shared" si="107"/>
        <v>1074</v>
      </c>
      <c r="B1076" s="8" t="s">
        <v>1070</v>
      </c>
      <c r="C1076" s="6" t="s">
        <v>1079</v>
      </c>
      <c r="D1076" s="7">
        <v>200</v>
      </c>
    </row>
    <row r="1077" ht="21" customHeight="true" spans="1:4">
      <c r="A1077" s="7">
        <f t="shared" si="107"/>
        <v>1075</v>
      </c>
      <c r="B1077" s="8" t="s">
        <v>1070</v>
      </c>
      <c r="C1077" s="6" t="s">
        <v>1080</v>
      </c>
      <c r="D1077" s="7">
        <v>200</v>
      </c>
    </row>
    <row r="1078" ht="21" customHeight="true" spans="1:4">
      <c r="A1078" s="7">
        <f t="shared" si="107"/>
        <v>1076</v>
      </c>
      <c r="B1078" s="8" t="s">
        <v>1070</v>
      </c>
      <c r="C1078" s="6" t="s">
        <v>1081</v>
      </c>
      <c r="D1078" s="7">
        <v>200</v>
      </c>
    </row>
    <row r="1079" ht="21" customHeight="true" spans="1:4">
      <c r="A1079" s="7">
        <f t="shared" si="107"/>
        <v>1077</v>
      </c>
      <c r="B1079" s="8" t="s">
        <v>1070</v>
      </c>
      <c r="C1079" s="6" t="s">
        <v>1082</v>
      </c>
      <c r="D1079" s="7">
        <v>200</v>
      </c>
    </row>
    <row r="1080" ht="21" customHeight="true" spans="1:4">
      <c r="A1080" s="7">
        <f t="shared" si="107"/>
        <v>1078</v>
      </c>
      <c r="B1080" s="8" t="s">
        <v>1070</v>
      </c>
      <c r="C1080" s="6" t="s">
        <v>1083</v>
      </c>
      <c r="D1080" s="7">
        <v>200</v>
      </c>
    </row>
    <row r="1081" ht="21" customHeight="true" spans="1:4">
      <c r="A1081" s="7">
        <f t="shared" si="107"/>
        <v>1079</v>
      </c>
      <c r="B1081" s="8" t="s">
        <v>1070</v>
      </c>
      <c r="C1081" s="6" t="s">
        <v>1084</v>
      </c>
      <c r="D1081" s="7">
        <v>200</v>
      </c>
    </row>
    <row r="1082" ht="21" customHeight="true" spans="1:4">
      <c r="A1082" s="7">
        <f t="shared" si="107"/>
        <v>1080</v>
      </c>
      <c r="B1082" s="8" t="s">
        <v>1070</v>
      </c>
      <c r="C1082" s="6" t="s">
        <v>1085</v>
      </c>
      <c r="D1082" s="7">
        <v>200</v>
      </c>
    </row>
    <row r="1083" ht="21" customHeight="true" spans="1:4">
      <c r="A1083" s="7">
        <f t="shared" si="107"/>
        <v>1081</v>
      </c>
      <c r="B1083" s="8" t="s">
        <v>1070</v>
      </c>
      <c r="C1083" s="6" t="s">
        <v>1086</v>
      </c>
      <c r="D1083" s="7">
        <v>200</v>
      </c>
    </row>
    <row r="1084" ht="21" customHeight="true" spans="1:4">
      <c r="A1084" s="7">
        <f t="shared" ref="A1084:A1093" si="108">ROW()-2</f>
        <v>1082</v>
      </c>
      <c r="B1084" s="8" t="s">
        <v>1070</v>
      </c>
      <c r="C1084" s="6" t="s">
        <v>1087</v>
      </c>
      <c r="D1084" s="7">
        <v>200</v>
      </c>
    </row>
    <row r="1085" ht="21" customHeight="true" spans="1:4">
      <c r="A1085" s="7">
        <f t="shared" si="108"/>
        <v>1083</v>
      </c>
      <c r="B1085" s="8" t="s">
        <v>1070</v>
      </c>
      <c r="C1085" s="6" t="s">
        <v>1088</v>
      </c>
      <c r="D1085" s="7">
        <v>200</v>
      </c>
    </row>
    <row r="1086" ht="21" customHeight="true" spans="1:4">
      <c r="A1086" s="7">
        <f t="shared" si="108"/>
        <v>1084</v>
      </c>
      <c r="B1086" s="8" t="s">
        <v>1070</v>
      </c>
      <c r="C1086" s="6" t="s">
        <v>1089</v>
      </c>
      <c r="D1086" s="7">
        <v>200</v>
      </c>
    </row>
    <row r="1087" ht="21" customHeight="true" spans="1:4">
      <c r="A1087" s="7">
        <f t="shared" si="108"/>
        <v>1085</v>
      </c>
      <c r="B1087" s="8" t="s">
        <v>1070</v>
      </c>
      <c r="C1087" s="6" t="s">
        <v>1090</v>
      </c>
      <c r="D1087" s="7">
        <v>200</v>
      </c>
    </row>
    <row r="1088" ht="21" customHeight="true" spans="1:4">
      <c r="A1088" s="7">
        <f t="shared" si="108"/>
        <v>1086</v>
      </c>
      <c r="B1088" s="8" t="s">
        <v>1070</v>
      </c>
      <c r="C1088" s="6" t="s">
        <v>1091</v>
      </c>
      <c r="D1088" s="7">
        <v>200</v>
      </c>
    </row>
    <row r="1089" ht="21" customHeight="true" spans="1:4">
      <c r="A1089" s="7">
        <f t="shared" si="108"/>
        <v>1087</v>
      </c>
      <c r="B1089" s="8" t="s">
        <v>1070</v>
      </c>
      <c r="C1089" s="6" t="s">
        <v>1092</v>
      </c>
      <c r="D1089" s="7">
        <v>200</v>
      </c>
    </row>
    <row r="1090" ht="21" customHeight="true" spans="1:4">
      <c r="A1090" s="7">
        <f t="shared" si="108"/>
        <v>1088</v>
      </c>
      <c r="B1090" s="8" t="s">
        <v>1070</v>
      </c>
      <c r="C1090" s="6" t="s">
        <v>1093</v>
      </c>
      <c r="D1090" s="7">
        <v>200</v>
      </c>
    </row>
    <row r="1091" ht="21" customHeight="true" spans="1:4">
      <c r="A1091" s="7">
        <f t="shared" si="108"/>
        <v>1089</v>
      </c>
      <c r="B1091" s="8" t="s">
        <v>1070</v>
      </c>
      <c r="C1091" s="6" t="s">
        <v>1094</v>
      </c>
      <c r="D1091" s="7">
        <v>200</v>
      </c>
    </row>
    <row r="1092" ht="21" customHeight="true" spans="1:4">
      <c r="A1092" s="7">
        <f t="shared" si="108"/>
        <v>1090</v>
      </c>
      <c r="B1092" s="8" t="s">
        <v>1070</v>
      </c>
      <c r="C1092" s="6" t="s">
        <v>1095</v>
      </c>
      <c r="D1092" s="7">
        <v>200</v>
      </c>
    </row>
    <row r="1093" ht="21" customHeight="true" spans="1:4">
      <c r="A1093" s="7">
        <f t="shared" si="108"/>
        <v>1091</v>
      </c>
      <c r="B1093" s="8" t="s">
        <v>1070</v>
      </c>
      <c r="C1093" s="6" t="s">
        <v>1096</v>
      </c>
      <c r="D1093" s="7">
        <v>200</v>
      </c>
    </row>
    <row r="1094" ht="21" customHeight="true" spans="1:4">
      <c r="A1094" s="7">
        <f t="shared" ref="A1094:A1103" si="109">ROW()-2</f>
        <v>1092</v>
      </c>
      <c r="B1094" s="8" t="s">
        <v>1070</v>
      </c>
      <c r="C1094" s="6" t="s">
        <v>1097</v>
      </c>
      <c r="D1094" s="7">
        <v>200</v>
      </c>
    </row>
    <row r="1095" ht="21" customHeight="true" spans="1:4">
      <c r="A1095" s="7">
        <f t="shared" si="109"/>
        <v>1093</v>
      </c>
      <c r="B1095" s="8" t="s">
        <v>1070</v>
      </c>
      <c r="C1095" s="6" t="s">
        <v>1098</v>
      </c>
      <c r="D1095" s="7">
        <v>200</v>
      </c>
    </row>
    <row r="1096" ht="21" customHeight="true" spans="1:4">
      <c r="A1096" s="7">
        <f t="shared" si="109"/>
        <v>1094</v>
      </c>
      <c r="B1096" s="8" t="s">
        <v>1070</v>
      </c>
      <c r="C1096" s="6" t="s">
        <v>1099</v>
      </c>
      <c r="D1096" s="7">
        <v>200</v>
      </c>
    </row>
    <row r="1097" ht="21" customHeight="true" spans="1:4">
      <c r="A1097" s="7">
        <f t="shared" si="109"/>
        <v>1095</v>
      </c>
      <c r="B1097" s="8" t="s">
        <v>1070</v>
      </c>
      <c r="C1097" s="6" t="s">
        <v>1100</v>
      </c>
      <c r="D1097" s="7">
        <v>200</v>
      </c>
    </row>
    <row r="1098" ht="21" customHeight="true" spans="1:4">
      <c r="A1098" s="7">
        <f t="shared" si="109"/>
        <v>1096</v>
      </c>
      <c r="B1098" s="8" t="s">
        <v>1070</v>
      </c>
      <c r="C1098" s="6" t="s">
        <v>1101</v>
      </c>
      <c r="D1098" s="7">
        <v>200</v>
      </c>
    </row>
    <row r="1099" ht="21" customHeight="true" spans="1:4">
      <c r="A1099" s="7">
        <f t="shared" si="109"/>
        <v>1097</v>
      </c>
      <c r="B1099" s="8" t="s">
        <v>1070</v>
      </c>
      <c r="C1099" s="6" t="s">
        <v>1102</v>
      </c>
      <c r="D1099" s="7">
        <v>200</v>
      </c>
    </row>
    <row r="1100" ht="21" customHeight="true" spans="1:4">
      <c r="A1100" s="7">
        <f t="shared" si="109"/>
        <v>1098</v>
      </c>
      <c r="B1100" s="8" t="s">
        <v>1070</v>
      </c>
      <c r="C1100" s="6" t="s">
        <v>1103</v>
      </c>
      <c r="D1100" s="7">
        <v>200</v>
      </c>
    </row>
    <row r="1101" ht="21" customHeight="true" spans="1:4">
      <c r="A1101" s="7">
        <f t="shared" si="109"/>
        <v>1099</v>
      </c>
      <c r="B1101" s="8" t="s">
        <v>1070</v>
      </c>
      <c r="C1101" s="6" t="s">
        <v>1104</v>
      </c>
      <c r="D1101" s="7">
        <v>200</v>
      </c>
    </row>
    <row r="1102" ht="21" customHeight="true" spans="1:4">
      <c r="A1102" s="7">
        <f t="shared" si="109"/>
        <v>1100</v>
      </c>
      <c r="B1102" s="8" t="s">
        <v>1070</v>
      </c>
      <c r="C1102" s="6" t="s">
        <v>1105</v>
      </c>
      <c r="D1102" s="7">
        <v>200</v>
      </c>
    </row>
    <row r="1103" ht="21" customHeight="true" spans="1:4">
      <c r="A1103" s="7">
        <f t="shared" si="109"/>
        <v>1101</v>
      </c>
      <c r="B1103" s="8" t="s">
        <v>1070</v>
      </c>
      <c r="C1103" s="6" t="s">
        <v>1106</v>
      </c>
      <c r="D1103" s="7">
        <v>200</v>
      </c>
    </row>
    <row r="1104" ht="21" customHeight="true" spans="1:4">
      <c r="A1104" s="7">
        <f t="shared" ref="A1104:A1113" si="110">ROW()-2</f>
        <v>1102</v>
      </c>
      <c r="B1104" s="8" t="s">
        <v>1070</v>
      </c>
      <c r="C1104" s="6" t="s">
        <v>1107</v>
      </c>
      <c r="D1104" s="7">
        <v>200</v>
      </c>
    </row>
    <row r="1105" ht="21" customHeight="true" spans="1:4">
      <c r="A1105" s="7">
        <f t="shared" si="110"/>
        <v>1103</v>
      </c>
      <c r="B1105" s="8" t="s">
        <v>1070</v>
      </c>
      <c r="C1105" s="6" t="s">
        <v>1108</v>
      </c>
      <c r="D1105" s="7">
        <v>200</v>
      </c>
    </row>
    <row r="1106" ht="21" customHeight="true" spans="1:4">
      <c r="A1106" s="7">
        <f t="shared" si="110"/>
        <v>1104</v>
      </c>
      <c r="B1106" s="8" t="s">
        <v>1070</v>
      </c>
      <c r="C1106" s="6" t="s">
        <v>1109</v>
      </c>
      <c r="D1106" s="7">
        <v>200</v>
      </c>
    </row>
    <row r="1107" ht="21" customHeight="true" spans="1:4">
      <c r="A1107" s="7">
        <f t="shared" si="110"/>
        <v>1105</v>
      </c>
      <c r="B1107" s="8" t="s">
        <v>1070</v>
      </c>
      <c r="C1107" s="6" t="s">
        <v>1110</v>
      </c>
      <c r="D1107" s="7">
        <v>200</v>
      </c>
    </row>
    <row r="1108" ht="21" customHeight="true" spans="1:4">
      <c r="A1108" s="7">
        <f t="shared" si="110"/>
        <v>1106</v>
      </c>
      <c r="B1108" s="8" t="s">
        <v>1070</v>
      </c>
      <c r="C1108" s="6" t="s">
        <v>1111</v>
      </c>
      <c r="D1108" s="7">
        <v>200</v>
      </c>
    </row>
    <row r="1109" ht="21" customHeight="true" spans="1:4">
      <c r="A1109" s="7">
        <f t="shared" si="110"/>
        <v>1107</v>
      </c>
      <c r="B1109" s="8" t="s">
        <v>1070</v>
      </c>
      <c r="C1109" s="6" t="s">
        <v>1112</v>
      </c>
      <c r="D1109" s="7">
        <v>200</v>
      </c>
    </row>
    <row r="1110" ht="21" customHeight="true" spans="1:4">
      <c r="A1110" s="7">
        <f t="shared" si="110"/>
        <v>1108</v>
      </c>
      <c r="B1110" s="8" t="s">
        <v>1070</v>
      </c>
      <c r="C1110" s="6" t="s">
        <v>1113</v>
      </c>
      <c r="D1110" s="7">
        <v>200</v>
      </c>
    </row>
    <row r="1111" ht="21" customHeight="true" spans="1:4">
      <c r="A1111" s="7">
        <f t="shared" si="110"/>
        <v>1109</v>
      </c>
      <c r="B1111" s="8" t="s">
        <v>1070</v>
      </c>
      <c r="C1111" s="6" t="s">
        <v>1114</v>
      </c>
      <c r="D1111" s="7">
        <v>200</v>
      </c>
    </row>
    <row r="1112" ht="21" customHeight="true" spans="1:4">
      <c r="A1112" s="7">
        <f t="shared" si="110"/>
        <v>1110</v>
      </c>
      <c r="B1112" s="8" t="s">
        <v>1070</v>
      </c>
      <c r="C1112" s="6" t="s">
        <v>1115</v>
      </c>
      <c r="D1112" s="7">
        <v>200</v>
      </c>
    </row>
    <row r="1113" ht="21" customHeight="true" spans="1:4">
      <c r="A1113" s="7">
        <f t="shared" si="110"/>
        <v>1111</v>
      </c>
      <c r="B1113" s="8" t="s">
        <v>1070</v>
      </c>
      <c r="C1113" s="6" t="s">
        <v>1116</v>
      </c>
      <c r="D1113" s="7">
        <v>200</v>
      </c>
    </row>
    <row r="1114" ht="21" customHeight="true" spans="1:4">
      <c r="A1114" s="7">
        <f t="shared" ref="A1114:A1123" si="111">ROW()-2</f>
        <v>1112</v>
      </c>
      <c r="B1114" s="8" t="s">
        <v>1070</v>
      </c>
      <c r="C1114" s="6" t="s">
        <v>1117</v>
      </c>
      <c r="D1114" s="7">
        <v>200</v>
      </c>
    </row>
    <row r="1115" ht="21" customHeight="true" spans="1:4">
      <c r="A1115" s="7">
        <f t="shared" si="111"/>
        <v>1113</v>
      </c>
      <c r="B1115" s="8" t="s">
        <v>1070</v>
      </c>
      <c r="C1115" s="6" t="s">
        <v>1118</v>
      </c>
      <c r="D1115" s="7">
        <v>200</v>
      </c>
    </row>
    <row r="1116" ht="21" customHeight="true" spans="1:4">
      <c r="A1116" s="7">
        <f t="shared" si="111"/>
        <v>1114</v>
      </c>
      <c r="B1116" s="8" t="s">
        <v>1070</v>
      </c>
      <c r="C1116" s="6" t="s">
        <v>1119</v>
      </c>
      <c r="D1116" s="7">
        <v>200</v>
      </c>
    </row>
    <row r="1117" ht="21" customHeight="true" spans="1:4">
      <c r="A1117" s="7">
        <f t="shared" si="111"/>
        <v>1115</v>
      </c>
      <c r="B1117" s="8" t="s">
        <v>1070</v>
      </c>
      <c r="C1117" s="6" t="s">
        <v>1120</v>
      </c>
      <c r="D1117" s="7">
        <v>200</v>
      </c>
    </row>
    <row r="1118" ht="21" customHeight="true" spans="1:4">
      <c r="A1118" s="7">
        <f t="shared" si="111"/>
        <v>1116</v>
      </c>
      <c r="B1118" s="8" t="s">
        <v>1070</v>
      </c>
      <c r="C1118" s="6" t="s">
        <v>1121</v>
      </c>
      <c r="D1118" s="7">
        <v>200</v>
      </c>
    </row>
    <row r="1119" ht="21" customHeight="true" spans="1:4">
      <c r="A1119" s="7">
        <f t="shared" si="111"/>
        <v>1117</v>
      </c>
      <c r="B1119" s="8" t="s">
        <v>1070</v>
      </c>
      <c r="C1119" s="6" t="s">
        <v>1122</v>
      </c>
      <c r="D1119" s="7">
        <v>200</v>
      </c>
    </row>
    <row r="1120" ht="21" customHeight="true" spans="1:4">
      <c r="A1120" s="7">
        <f t="shared" si="111"/>
        <v>1118</v>
      </c>
      <c r="B1120" s="8" t="s">
        <v>1070</v>
      </c>
      <c r="C1120" s="6" t="s">
        <v>1123</v>
      </c>
      <c r="D1120" s="7">
        <v>200</v>
      </c>
    </row>
    <row r="1121" ht="21" customHeight="true" spans="1:4">
      <c r="A1121" s="7">
        <f t="shared" si="111"/>
        <v>1119</v>
      </c>
      <c r="B1121" s="8" t="s">
        <v>1070</v>
      </c>
      <c r="C1121" s="6" t="s">
        <v>1124</v>
      </c>
      <c r="D1121" s="7">
        <v>200</v>
      </c>
    </row>
    <row r="1122" ht="21" customHeight="true" spans="1:4">
      <c r="A1122" s="7">
        <f t="shared" si="111"/>
        <v>1120</v>
      </c>
      <c r="B1122" s="8" t="s">
        <v>1070</v>
      </c>
      <c r="C1122" s="6" t="s">
        <v>1125</v>
      </c>
      <c r="D1122" s="7">
        <v>200</v>
      </c>
    </row>
    <row r="1123" ht="21" customHeight="true" spans="1:4">
      <c r="A1123" s="7">
        <f t="shared" si="111"/>
        <v>1121</v>
      </c>
      <c r="B1123" s="8" t="s">
        <v>1070</v>
      </c>
      <c r="C1123" s="6" t="s">
        <v>1126</v>
      </c>
      <c r="D1123" s="7">
        <v>200</v>
      </c>
    </row>
    <row r="1124" ht="21" customHeight="true" spans="1:4">
      <c r="A1124" s="7">
        <f t="shared" ref="A1124:A1133" si="112">ROW()-2</f>
        <v>1122</v>
      </c>
      <c r="B1124" s="8" t="s">
        <v>1070</v>
      </c>
      <c r="C1124" s="6" t="s">
        <v>1127</v>
      </c>
      <c r="D1124" s="7">
        <v>200</v>
      </c>
    </row>
    <row r="1125" ht="21" customHeight="true" spans="1:4">
      <c r="A1125" s="7">
        <f t="shared" si="112"/>
        <v>1123</v>
      </c>
      <c r="B1125" s="8" t="s">
        <v>1070</v>
      </c>
      <c r="C1125" s="6" t="s">
        <v>1128</v>
      </c>
      <c r="D1125" s="7">
        <v>200</v>
      </c>
    </row>
    <row r="1126" ht="21" customHeight="true" spans="1:4">
      <c r="A1126" s="7">
        <f t="shared" si="112"/>
        <v>1124</v>
      </c>
      <c r="B1126" s="8" t="s">
        <v>1070</v>
      </c>
      <c r="C1126" s="6" t="s">
        <v>1129</v>
      </c>
      <c r="D1126" s="7">
        <v>200</v>
      </c>
    </row>
    <row r="1127" ht="21" customHeight="true" spans="1:4">
      <c r="A1127" s="7">
        <f t="shared" si="112"/>
        <v>1125</v>
      </c>
      <c r="B1127" s="8" t="s">
        <v>1070</v>
      </c>
      <c r="C1127" s="6" t="s">
        <v>1130</v>
      </c>
      <c r="D1127" s="7">
        <v>200</v>
      </c>
    </row>
    <row r="1128" ht="21" customHeight="true" spans="1:4">
      <c r="A1128" s="7">
        <f t="shared" si="112"/>
        <v>1126</v>
      </c>
      <c r="B1128" s="8" t="s">
        <v>1070</v>
      </c>
      <c r="C1128" s="6" t="s">
        <v>1131</v>
      </c>
      <c r="D1128" s="7">
        <v>200</v>
      </c>
    </row>
    <row r="1129" ht="21" customHeight="true" spans="1:4">
      <c r="A1129" s="7">
        <f t="shared" si="112"/>
        <v>1127</v>
      </c>
      <c r="B1129" s="8" t="s">
        <v>1070</v>
      </c>
      <c r="C1129" s="6" t="s">
        <v>1132</v>
      </c>
      <c r="D1129" s="7">
        <v>200</v>
      </c>
    </row>
    <row r="1130" ht="21" customHeight="true" spans="1:4">
      <c r="A1130" s="7">
        <f t="shared" si="112"/>
        <v>1128</v>
      </c>
      <c r="B1130" s="8" t="s">
        <v>1070</v>
      </c>
      <c r="C1130" s="6" t="s">
        <v>415</v>
      </c>
      <c r="D1130" s="7">
        <v>200</v>
      </c>
    </row>
    <row r="1131" ht="21" customHeight="true" spans="1:4">
      <c r="A1131" s="7">
        <f t="shared" si="112"/>
        <v>1129</v>
      </c>
      <c r="B1131" s="8" t="s">
        <v>1070</v>
      </c>
      <c r="C1131" s="6" t="s">
        <v>1133</v>
      </c>
      <c r="D1131" s="7">
        <v>200</v>
      </c>
    </row>
    <row r="1132" ht="21" customHeight="true" spans="1:4">
      <c r="A1132" s="7">
        <f t="shared" si="112"/>
        <v>1130</v>
      </c>
      <c r="B1132" s="8" t="s">
        <v>1070</v>
      </c>
      <c r="C1132" s="6" t="s">
        <v>1134</v>
      </c>
      <c r="D1132" s="7">
        <v>200</v>
      </c>
    </row>
    <row r="1133" ht="21" customHeight="true" spans="1:4">
      <c r="A1133" s="7">
        <f t="shared" si="112"/>
        <v>1131</v>
      </c>
      <c r="B1133" s="8" t="s">
        <v>1070</v>
      </c>
      <c r="C1133" s="6" t="s">
        <v>1135</v>
      </c>
      <c r="D1133" s="7">
        <v>200</v>
      </c>
    </row>
    <row r="1134" ht="21" customHeight="true" spans="1:4">
      <c r="A1134" s="7">
        <f t="shared" ref="A1134:A1143" si="113">ROW()-2</f>
        <v>1132</v>
      </c>
      <c r="B1134" s="8" t="s">
        <v>1070</v>
      </c>
      <c r="C1134" s="6" t="s">
        <v>1136</v>
      </c>
      <c r="D1134" s="7">
        <v>200</v>
      </c>
    </row>
    <row r="1135" ht="21" customHeight="true" spans="1:4">
      <c r="A1135" s="7">
        <f t="shared" si="113"/>
        <v>1133</v>
      </c>
      <c r="B1135" s="8" t="s">
        <v>1070</v>
      </c>
      <c r="C1135" s="6" t="s">
        <v>1137</v>
      </c>
      <c r="D1135" s="7">
        <v>200</v>
      </c>
    </row>
    <row r="1136" ht="21" customHeight="true" spans="1:4">
      <c r="A1136" s="7">
        <f t="shared" si="113"/>
        <v>1134</v>
      </c>
      <c r="B1136" s="8" t="s">
        <v>1070</v>
      </c>
      <c r="C1136" s="6" t="s">
        <v>1138</v>
      </c>
      <c r="D1136" s="7">
        <v>200</v>
      </c>
    </row>
    <row r="1137" ht="21" customHeight="true" spans="1:4">
      <c r="A1137" s="7">
        <f t="shared" si="113"/>
        <v>1135</v>
      </c>
      <c r="B1137" s="8" t="s">
        <v>1070</v>
      </c>
      <c r="C1137" s="6" t="s">
        <v>916</v>
      </c>
      <c r="D1137" s="7">
        <v>200</v>
      </c>
    </row>
    <row r="1138" ht="21" customHeight="true" spans="1:4">
      <c r="A1138" s="7">
        <f t="shared" si="113"/>
        <v>1136</v>
      </c>
      <c r="B1138" s="8" t="s">
        <v>1070</v>
      </c>
      <c r="C1138" s="6" t="s">
        <v>1139</v>
      </c>
      <c r="D1138" s="7">
        <v>200</v>
      </c>
    </row>
    <row r="1139" ht="21" customHeight="true" spans="1:4">
      <c r="A1139" s="7">
        <f t="shared" si="113"/>
        <v>1137</v>
      </c>
      <c r="B1139" s="8" t="s">
        <v>1070</v>
      </c>
      <c r="C1139" s="6" t="s">
        <v>1140</v>
      </c>
      <c r="D1139" s="7">
        <v>200</v>
      </c>
    </row>
    <row r="1140" ht="21" customHeight="true" spans="1:4">
      <c r="A1140" s="7">
        <f t="shared" si="113"/>
        <v>1138</v>
      </c>
      <c r="B1140" s="8" t="s">
        <v>1070</v>
      </c>
      <c r="C1140" s="6" t="s">
        <v>1141</v>
      </c>
      <c r="D1140" s="7">
        <v>200</v>
      </c>
    </row>
    <row r="1141" ht="21" customHeight="true" spans="1:4">
      <c r="A1141" s="7">
        <f t="shared" si="113"/>
        <v>1139</v>
      </c>
      <c r="B1141" s="8" t="s">
        <v>1070</v>
      </c>
      <c r="C1141" s="6" t="s">
        <v>1142</v>
      </c>
      <c r="D1141" s="7">
        <v>200</v>
      </c>
    </row>
    <row r="1142" ht="21" customHeight="true" spans="1:4">
      <c r="A1142" s="7">
        <f t="shared" si="113"/>
        <v>1140</v>
      </c>
      <c r="B1142" s="8" t="s">
        <v>1070</v>
      </c>
      <c r="C1142" s="6" t="s">
        <v>1143</v>
      </c>
      <c r="D1142" s="7">
        <v>200</v>
      </c>
    </row>
    <row r="1143" ht="21" customHeight="true" spans="1:4">
      <c r="A1143" s="7">
        <f t="shared" si="113"/>
        <v>1141</v>
      </c>
      <c r="B1143" s="8" t="s">
        <v>1070</v>
      </c>
      <c r="C1143" s="6" t="s">
        <v>1144</v>
      </c>
      <c r="D1143" s="7">
        <v>200</v>
      </c>
    </row>
    <row r="1144" ht="21" customHeight="true" spans="1:4">
      <c r="A1144" s="7">
        <f t="shared" ref="A1144:A1153" si="114">ROW()-2</f>
        <v>1142</v>
      </c>
      <c r="B1144" s="8" t="s">
        <v>1070</v>
      </c>
      <c r="C1144" s="6" t="s">
        <v>1145</v>
      </c>
      <c r="D1144" s="7">
        <v>200</v>
      </c>
    </row>
    <row r="1145" ht="21" customHeight="true" spans="1:4">
      <c r="A1145" s="7">
        <f t="shared" si="114"/>
        <v>1143</v>
      </c>
      <c r="B1145" s="8" t="s">
        <v>1070</v>
      </c>
      <c r="C1145" s="6" t="s">
        <v>1146</v>
      </c>
      <c r="D1145" s="7">
        <v>200</v>
      </c>
    </row>
    <row r="1146" ht="21" customHeight="true" spans="1:4">
      <c r="A1146" s="7">
        <f t="shared" si="114"/>
        <v>1144</v>
      </c>
      <c r="B1146" s="8" t="s">
        <v>1070</v>
      </c>
      <c r="C1146" s="6" t="s">
        <v>1147</v>
      </c>
      <c r="D1146" s="7">
        <v>200</v>
      </c>
    </row>
    <row r="1147" ht="21" customHeight="true" spans="1:4">
      <c r="A1147" s="7">
        <f t="shared" si="114"/>
        <v>1145</v>
      </c>
      <c r="B1147" s="8" t="s">
        <v>1070</v>
      </c>
      <c r="C1147" s="6" t="s">
        <v>1148</v>
      </c>
      <c r="D1147" s="7">
        <v>200</v>
      </c>
    </row>
    <row r="1148" ht="21" customHeight="true" spans="1:4">
      <c r="A1148" s="7">
        <f t="shared" si="114"/>
        <v>1146</v>
      </c>
      <c r="B1148" s="8" t="s">
        <v>1070</v>
      </c>
      <c r="C1148" s="6" t="s">
        <v>117</v>
      </c>
      <c r="D1148" s="7">
        <v>200</v>
      </c>
    </row>
    <row r="1149" ht="21" customHeight="true" spans="1:4">
      <c r="A1149" s="7">
        <f t="shared" si="114"/>
        <v>1147</v>
      </c>
      <c r="B1149" s="8" t="s">
        <v>1070</v>
      </c>
      <c r="C1149" s="6" t="s">
        <v>1149</v>
      </c>
      <c r="D1149" s="7">
        <v>200</v>
      </c>
    </row>
    <row r="1150" ht="21" customHeight="true" spans="1:4">
      <c r="A1150" s="7">
        <f t="shared" si="114"/>
        <v>1148</v>
      </c>
      <c r="B1150" s="8" t="s">
        <v>1070</v>
      </c>
      <c r="C1150" s="6" t="s">
        <v>1150</v>
      </c>
      <c r="D1150" s="7">
        <v>200</v>
      </c>
    </row>
    <row r="1151" ht="21" customHeight="true" spans="1:4">
      <c r="A1151" s="7">
        <f t="shared" si="114"/>
        <v>1149</v>
      </c>
      <c r="B1151" s="8" t="s">
        <v>1070</v>
      </c>
      <c r="C1151" s="6" t="s">
        <v>1151</v>
      </c>
      <c r="D1151" s="7">
        <v>200</v>
      </c>
    </row>
    <row r="1152" ht="21" customHeight="true" spans="1:4">
      <c r="A1152" s="7">
        <f t="shared" si="114"/>
        <v>1150</v>
      </c>
      <c r="B1152" s="8" t="s">
        <v>1070</v>
      </c>
      <c r="C1152" s="6" t="s">
        <v>1152</v>
      </c>
      <c r="D1152" s="7">
        <v>200</v>
      </c>
    </row>
    <row r="1153" ht="21" customHeight="true" spans="1:4">
      <c r="A1153" s="7">
        <f t="shared" si="114"/>
        <v>1151</v>
      </c>
      <c r="B1153" s="8" t="s">
        <v>1070</v>
      </c>
      <c r="C1153" s="6" t="s">
        <v>1153</v>
      </c>
      <c r="D1153" s="7">
        <v>200</v>
      </c>
    </row>
    <row r="1154" ht="21" customHeight="true" spans="1:4">
      <c r="A1154" s="7">
        <f t="shared" ref="A1154:A1163" si="115">ROW()-2</f>
        <v>1152</v>
      </c>
      <c r="B1154" s="8" t="s">
        <v>1070</v>
      </c>
      <c r="C1154" s="6" t="s">
        <v>1154</v>
      </c>
      <c r="D1154" s="7">
        <v>200</v>
      </c>
    </row>
    <row r="1155" ht="21" customHeight="true" spans="1:4">
      <c r="A1155" s="7">
        <f t="shared" si="115"/>
        <v>1153</v>
      </c>
      <c r="B1155" s="8" t="s">
        <v>1070</v>
      </c>
      <c r="C1155" s="6" t="s">
        <v>1155</v>
      </c>
      <c r="D1155" s="7">
        <v>200</v>
      </c>
    </row>
    <row r="1156" ht="21" customHeight="true" spans="1:4">
      <c r="A1156" s="7">
        <f t="shared" si="115"/>
        <v>1154</v>
      </c>
      <c r="B1156" s="8" t="s">
        <v>1070</v>
      </c>
      <c r="C1156" s="6" t="s">
        <v>1156</v>
      </c>
      <c r="D1156" s="7">
        <v>200</v>
      </c>
    </row>
    <row r="1157" ht="21" customHeight="true" spans="1:4">
      <c r="A1157" s="7">
        <f t="shared" si="115"/>
        <v>1155</v>
      </c>
      <c r="B1157" s="8" t="s">
        <v>1070</v>
      </c>
      <c r="C1157" s="6" t="s">
        <v>1157</v>
      </c>
      <c r="D1157" s="7">
        <v>200</v>
      </c>
    </row>
    <row r="1158" ht="21" customHeight="true" spans="1:4">
      <c r="A1158" s="7">
        <f t="shared" si="115"/>
        <v>1156</v>
      </c>
      <c r="B1158" s="8" t="s">
        <v>1070</v>
      </c>
      <c r="C1158" s="6" t="s">
        <v>1158</v>
      </c>
      <c r="D1158" s="7">
        <v>200</v>
      </c>
    </row>
    <row r="1159" ht="21" customHeight="true" spans="1:4">
      <c r="A1159" s="7">
        <f t="shared" si="115"/>
        <v>1157</v>
      </c>
      <c r="B1159" s="8" t="s">
        <v>1070</v>
      </c>
      <c r="C1159" s="6" t="s">
        <v>1159</v>
      </c>
      <c r="D1159" s="7">
        <v>200</v>
      </c>
    </row>
    <row r="1160" ht="21" customHeight="true" spans="1:4">
      <c r="A1160" s="7">
        <f t="shared" si="115"/>
        <v>1158</v>
      </c>
      <c r="B1160" s="8" t="s">
        <v>1070</v>
      </c>
      <c r="C1160" s="6" t="s">
        <v>1160</v>
      </c>
      <c r="D1160" s="7">
        <v>200</v>
      </c>
    </row>
    <row r="1161" ht="21" customHeight="true" spans="1:4">
      <c r="A1161" s="7">
        <f t="shared" si="115"/>
        <v>1159</v>
      </c>
      <c r="B1161" s="8" t="s">
        <v>1070</v>
      </c>
      <c r="C1161" s="6" t="s">
        <v>1161</v>
      </c>
      <c r="D1161" s="7">
        <v>200</v>
      </c>
    </row>
    <row r="1162" ht="21" customHeight="true" spans="1:4">
      <c r="A1162" s="7">
        <f t="shared" si="115"/>
        <v>1160</v>
      </c>
      <c r="B1162" s="8" t="s">
        <v>1070</v>
      </c>
      <c r="C1162" s="6" t="s">
        <v>1162</v>
      </c>
      <c r="D1162" s="7">
        <v>200</v>
      </c>
    </row>
    <row r="1163" ht="21" customHeight="true" spans="1:4">
      <c r="A1163" s="7">
        <f t="shared" si="115"/>
        <v>1161</v>
      </c>
      <c r="B1163" s="8" t="s">
        <v>1070</v>
      </c>
      <c r="C1163" s="6" t="s">
        <v>1163</v>
      </c>
      <c r="D1163" s="7">
        <v>200</v>
      </c>
    </row>
    <row r="1164" ht="21" customHeight="true" spans="1:4">
      <c r="A1164" s="7">
        <f t="shared" ref="A1164:A1173" si="116">ROW()-2</f>
        <v>1162</v>
      </c>
      <c r="B1164" s="8" t="s">
        <v>1070</v>
      </c>
      <c r="C1164" s="6" t="s">
        <v>1164</v>
      </c>
      <c r="D1164" s="7">
        <v>200</v>
      </c>
    </row>
    <row r="1165" ht="21" customHeight="true" spans="1:4">
      <c r="A1165" s="7">
        <f t="shared" si="116"/>
        <v>1163</v>
      </c>
      <c r="B1165" s="8" t="s">
        <v>1070</v>
      </c>
      <c r="C1165" s="6" t="s">
        <v>1165</v>
      </c>
      <c r="D1165" s="7">
        <v>200</v>
      </c>
    </row>
    <row r="1166" ht="21" customHeight="true" spans="1:4">
      <c r="A1166" s="7">
        <f t="shared" si="116"/>
        <v>1164</v>
      </c>
      <c r="B1166" s="8" t="s">
        <v>1070</v>
      </c>
      <c r="C1166" s="6" t="s">
        <v>1166</v>
      </c>
      <c r="D1166" s="7">
        <v>200</v>
      </c>
    </row>
    <row r="1167" ht="21" customHeight="true" spans="1:4">
      <c r="A1167" s="7">
        <f t="shared" si="116"/>
        <v>1165</v>
      </c>
      <c r="B1167" s="8" t="s">
        <v>1070</v>
      </c>
      <c r="C1167" s="6" t="s">
        <v>1167</v>
      </c>
      <c r="D1167" s="7">
        <v>200</v>
      </c>
    </row>
    <row r="1168" ht="21" customHeight="true" spans="1:4">
      <c r="A1168" s="7">
        <f t="shared" si="116"/>
        <v>1166</v>
      </c>
      <c r="B1168" s="8" t="s">
        <v>1070</v>
      </c>
      <c r="C1168" s="6" t="s">
        <v>1168</v>
      </c>
      <c r="D1168" s="7">
        <v>200</v>
      </c>
    </row>
    <row r="1169" ht="21" customHeight="true" spans="1:4">
      <c r="A1169" s="7">
        <f t="shared" si="116"/>
        <v>1167</v>
      </c>
      <c r="B1169" s="8" t="s">
        <v>1070</v>
      </c>
      <c r="C1169" s="6" t="s">
        <v>1169</v>
      </c>
      <c r="D1169" s="7">
        <v>200</v>
      </c>
    </row>
    <row r="1170" ht="21" customHeight="true" spans="1:4">
      <c r="A1170" s="7">
        <f t="shared" si="116"/>
        <v>1168</v>
      </c>
      <c r="B1170" s="8" t="s">
        <v>1070</v>
      </c>
      <c r="C1170" s="14" t="s">
        <v>1170</v>
      </c>
      <c r="D1170" s="7">
        <v>200</v>
      </c>
    </row>
    <row r="1171" ht="21" customHeight="true" spans="1:4">
      <c r="A1171" s="7">
        <f t="shared" si="116"/>
        <v>1169</v>
      </c>
      <c r="B1171" s="8" t="s">
        <v>1070</v>
      </c>
      <c r="C1171" s="13" t="s">
        <v>1171</v>
      </c>
      <c r="D1171" s="7">
        <v>200</v>
      </c>
    </row>
    <row r="1172" ht="21" customHeight="true" spans="1:4">
      <c r="A1172" s="7">
        <f t="shared" si="116"/>
        <v>1170</v>
      </c>
      <c r="B1172" s="8" t="s">
        <v>1172</v>
      </c>
      <c r="C1172" s="6" t="s">
        <v>1173</v>
      </c>
      <c r="D1172" s="7">
        <v>200</v>
      </c>
    </row>
    <row r="1173" ht="21" customHeight="true" spans="1:4">
      <c r="A1173" s="7">
        <f t="shared" si="116"/>
        <v>1171</v>
      </c>
      <c r="B1173" s="8" t="s">
        <v>1172</v>
      </c>
      <c r="C1173" s="6" t="s">
        <v>1174</v>
      </c>
      <c r="D1173" s="7">
        <v>200</v>
      </c>
    </row>
    <row r="1174" ht="21" customHeight="true" spans="1:4">
      <c r="A1174" s="7">
        <f t="shared" ref="A1174:A1183" si="117">ROW()-2</f>
        <v>1172</v>
      </c>
      <c r="B1174" s="8" t="s">
        <v>1172</v>
      </c>
      <c r="C1174" s="6" t="s">
        <v>1175</v>
      </c>
      <c r="D1174" s="7">
        <v>200</v>
      </c>
    </row>
    <row r="1175" ht="21" customHeight="true" spans="1:4">
      <c r="A1175" s="7">
        <f t="shared" si="117"/>
        <v>1173</v>
      </c>
      <c r="B1175" s="8" t="s">
        <v>1172</v>
      </c>
      <c r="C1175" s="6" t="s">
        <v>1176</v>
      </c>
      <c r="D1175" s="7">
        <v>200</v>
      </c>
    </row>
    <row r="1176" ht="21" customHeight="true" spans="1:4">
      <c r="A1176" s="7">
        <f t="shared" si="117"/>
        <v>1174</v>
      </c>
      <c r="B1176" s="8" t="s">
        <v>1172</v>
      </c>
      <c r="C1176" s="6" t="s">
        <v>1177</v>
      </c>
      <c r="D1176" s="7">
        <v>200</v>
      </c>
    </row>
    <row r="1177" ht="21" customHeight="true" spans="1:4">
      <c r="A1177" s="7">
        <f t="shared" si="117"/>
        <v>1175</v>
      </c>
      <c r="B1177" s="8" t="s">
        <v>1172</v>
      </c>
      <c r="C1177" s="6" t="s">
        <v>1178</v>
      </c>
      <c r="D1177" s="7">
        <v>200</v>
      </c>
    </row>
    <row r="1178" ht="21" customHeight="true" spans="1:4">
      <c r="A1178" s="7">
        <f t="shared" si="117"/>
        <v>1176</v>
      </c>
      <c r="B1178" s="8" t="s">
        <v>1172</v>
      </c>
      <c r="C1178" s="6" t="s">
        <v>1179</v>
      </c>
      <c r="D1178" s="7">
        <v>200</v>
      </c>
    </row>
    <row r="1179" ht="21" customHeight="true" spans="1:4">
      <c r="A1179" s="7">
        <f t="shared" si="117"/>
        <v>1177</v>
      </c>
      <c r="B1179" s="8" t="s">
        <v>1172</v>
      </c>
      <c r="C1179" s="6" t="s">
        <v>1180</v>
      </c>
      <c r="D1179" s="7">
        <v>200</v>
      </c>
    </row>
    <row r="1180" ht="21" customHeight="true" spans="1:4">
      <c r="A1180" s="7">
        <f t="shared" si="117"/>
        <v>1178</v>
      </c>
      <c r="B1180" s="8" t="s">
        <v>1172</v>
      </c>
      <c r="C1180" s="6" t="s">
        <v>1181</v>
      </c>
      <c r="D1180" s="7">
        <v>200</v>
      </c>
    </row>
    <row r="1181" ht="21" customHeight="true" spans="1:4">
      <c r="A1181" s="7">
        <f t="shared" si="117"/>
        <v>1179</v>
      </c>
      <c r="B1181" s="8" t="s">
        <v>1172</v>
      </c>
      <c r="C1181" s="6" t="s">
        <v>1182</v>
      </c>
      <c r="D1181" s="7">
        <v>200</v>
      </c>
    </row>
    <row r="1182" ht="21" customHeight="true" spans="1:4">
      <c r="A1182" s="7">
        <f t="shared" si="117"/>
        <v>1180</v>
      </c>
      <c r="B1182" s="8" t="s">
        <v>1172</v>
      </c>
      <c r="C1182" s="6" t="s">
        <v>1183</v>
      </c>
      <c r="D1182" s="7">
        <v>200</v>
      </c>
    </row>
    <row r="1183" ht="21" customHeight="true" spans="1:4">
      <c r="A1183" s="7">
        <f t="shared" si="117"/>
        <v>1181</v>
      </c>
      <c r="B1183" s="8" t="s">
        <v>1172</v>
      </c>
      <c r="C1183" s="6" t="s">
        <v>1184</v>
      </c>
      <c r="D1183" s="7">
        <v>200</v>
      </c>
    </row>
    <row r="1184" ht="21" customHeight="true" spans="1:4">
      <c r="A1184" s="7">
        <f t="shared" ref="A1184:A1193" si="118">ROW()-2</f>
        <v>1182</v>
      </c>
      <c r="B1184" s="8" t="s">
        <v>1172</v>
      </c>
      <c r="C1184" s="6" t="s">
        <v>1185</v>
      </c>
      <c r="D1184" s="7">
        <v>200</v>
      </c>
    </row>
    <row r="1185" ht="21" customHeight="true" spans="1:4">
      <c r="A1185" s="7">
        <f t="shared" si="118"/>
        <v>1183</v>
      </c>
      <c r="B1185" s="8" t="s">
        <v>1172</v>
      </c>
      <c r="C1185" s="6" t="s">
        <v>1186</v>
      </c>
      <c r="D1185" s="7">
        <v>200</v>
      </c>
    </row>
    <row r="1186" ht="21" customHeight="true" spans="1:4">
      <c r="A1186" s="7">
        <f t="shared" si="118"/>
        <v>1184</v>
      </c>
      <c r="B1186" s="8" t="s">
        <v>1172</v>
      </c>
      <c r="C1186" s="6" t="s">
        <v>1187</v>
      </c>
      <c r="D1186" s="7">
        <v>200</v>
      </c>
    </row>
    <row r="1187" ht="21" customHeight="true" spans="1:4">
      <c r="A1187" s="7">
        <f t="shared" si="118"/>
        <v>1185</v>
      </c>
      <c r="B1187" s="8" t="s">
        <v>1172</v>
      </c>
      <c r="C1187" s="6" t="s">
        <v>1188</v>
      </c>
      <c r="D1187" s="7">
        <v>200</v>
      </c>
    </row>
    <row r="1188" ht="21" customHeight="true" spans="1:4">
      <c r="A1188" s="7">
        <f t="shared" si="118"/>
        <v>1186</v>
      </c>
      <c r="B1188" s="8" t="s">
        <v>1172</v>
      </c>
      <c r="C1188" s="6" t="s">
        <v>1189</v>
      </c>
      <c r="D1188" s="7">
        <v>200</v>
      </c>
    </row>
    <row r="1189" ht="21" customHeight="true" spans="1:4">
      <c r="A1189" s="7">
        <f t="shared" si="118"/>
        <v>1187</v>
      </c>
      <c r="B1189" s="8" t="s">
        <v>1172</v>
      </c>
      <c r="C1189" s="6" t="s">
        <v>1190</v>
      </c>
      <c r="D1189" s="7">
        <v>200</v>
      </c>
    </row>
    <row r="1190" ht="21" customHeight="true" spans="1:4">
      <c r="A1190" s="7">
        <f t="shared" si="118"/>
        <v>1188</v>
      </c>
      <c r="B1190" s="8" t="s">
        <v>1172</v>
      </c>
      <c r="C1190" s="6" t="s">
        <v>1191</v>
      </c>
      <c r="D1190" s="7">
        <v>200</v>
      </c>
    </row>
    <row r="1191" ht="21" customHeight="true" spans="1:4">
      <c r="A1191" s="7">
        <f t="shared" si="118"/>
        <v>1189</v>
      </c>
      <c r="B1191" s="8" t="s">
        <v>1172</v>
      </c>
      <c r="C1191" s="6" t="s">
        <v>1192</v>
      </c>
      <c r="D1191" s="7">
        <v>200</v>
      </c>
    </row>
    <row r="1192" ht="21" customHeight="true" spans="1:4">
      <c r="A1192" s="7">
        <f t="shared" si="118"/>
        <v>1190</v>
      </c>
      <c r="B1192" s="8" t="s">
        <v>1172</v>
      </c>
      <c r="C1192" s="6" t="s">
        <v>1193</v>
      </c>
      <c r="D1192" s="7">
        <v>200</v>
      </c>
    </row>
    <row r="1193" ht="21" customHeight="true" spans="1:4">
      <c r="A1193" s="7">
        <f t="shared" si="118"/>
        <v>1191</v>
      </c>
      <c r="B1193" s="8" t="s">
        <v>1172</v>
      </c>
      <c r="C1193" s="6" t="s">
        <v>1194</v>
      </c>
      <c r="D1193" s="7">
        <v>200</v>
      </c>
    </row>
    <row r="1194" ht="21" customHeight="true" spans="1:4">
      <c r="A1194" s="7">
        <f t="shared" ref="A1194:A1203" si="119">ROW()-2</f>
        <v>1192</v>
      </c>
      <c r="B1194" s="8" t="s">
        <v>1172</v>
      </c>
      <c r="C1194" s="6" t="s">
        <v>1195</v>
      </c>
      <c r="D1194" s="7">
        <v>200</v>
      </c>
    </row>
    <row r="1195" ht="21" customHeight="true" spans="1:4">
      <c r="A1195" s="7">
        <f t="shared" si="119"/>
        <v>1193</v>
      </c>
      <c r="B1195" s="8" t="s">
        <v>1172</v>
      </c>
      <c r="C1195" s="6" t="s">
        <v>1196</v>
      </c>
      <c r="D1195" s="7">
        <v>200</v>
      </c>
    </row>
    <row r="1196" ht="21" customHeight="true" spans="1:4">
      <c r="A1196" s="7">
        <f t="shared" si="119"/>
        <v>1194</v>
      </c>
      <c r="B1196" s="8" t="s">
        <v>1172</v>
      </c>
      <c r="C1196" s="6" t="s">
        <v>808</v>
      </c>
      <c r="D1196" s="7">
        <v>200</v>
      </c>
    </row>
    <row r="1197" ht="21" customHeight="true" spans="1:4">
      <c r="A1197" s="7">
        <f t="shared" si="119"/>
        <v>1195</v>
      </c>
      <c r="B1197" s="8" t="s">
        <v>1172</v>
      </c>
      <c r="C1197" s="6" t="s">
        <v>1197</v>
      </c>
      <c r="D1197" s="7">
        <v>200</v>
      </c>
    </row>
    <row r="1198" ht="21" customHeight="true" spans="1:4">
      <c r="A1198" s="7">
        <f t="shared" si="119"/>
        <v>1196</v>
      </c>
      <c r="B1198" s="8" t="s">
        <v>1172</v>
      </c>
      <c r="C1198" s="6" t="s">
        <v>1198</v>
      </c>
      <c r="D1198" s="7">
        <v>200</v>
      </c>
    </row>
    <row r="1199" ht="21" customHeight="true" spans="1:4">
      <c r="A1199" s="7">
        <f t="shared" si="119"/>
        <v>1197</v>
      </c>
      <c r="B1199" s="8" t="s">
        <v>1172</v>
      </c>
      <c r="C1199" s="6" t="s">
        <v>1199</v>
      </c>
      <c r="D1199" s="7">
        <v>200</v>
      </c>
    </row>
    <row r="1200" ht="21" customHeight="true" spans="1:4">
      <c r="A1200" s="7">
        <f t="shared" si="119"/>
        <v>1198</v>
      </c>
      <c r="B1200" s="8" t="s">
        <v>1172</v>
      </c>
      <c r="C1200" s="6" t="s">
        <v>1200</v>
      </c>
      <c r="D1200" s="7">
        <v>200</v>
      </c>
    </row>
    <row r="1201" ht="21" customHeight="true" spans="1:4">
      <c r="A1201" s="7">
        <f t="shared" si="119"/>
        <v>1199</v>
      </c>
      <c r="B1201" s="8" t="s">
        <v>1172</v>
      </c>
      <c r="C1201" s="6" t="s">
        <v>1201</v>
      </c>
      <c r="D1201" s="7">
        <v>200</v>
      </c>
    </row>
    <row r="1202" ht="21" customHeight="true" spans="1:4">
      <c r="A1202" s="7">
        <f t="shared" si="119"/>
        <v>1200</v>
      </c>
      <c r="B1202" s="8" t="s">
        <v>1172</v>
      </c>
      <c r="C1202" s="6" t="s">
        <v>1202</v>
      </c>
      <c r="D1202" s="7">
        <v>200</v>
      </c>
    </row>
    <row r="1203" ht="21" customHeight="true" spans="1:4">
      <c r="A1203" s="7">
        <f t="shared" si="119"/>
        <v>1201</v>
      </c>
      <c r="B1203" s="8" t="s">
        <v>1172</v>
      </c>
      <c r="C1203" s="6" t="s">
        <v>1203</v>
      </c>
      <c r="D1203" s="7">
        <v>200</v>
      </c>
    </row>
    <row r="1204" ht="21" customHeight="true" spans="1:4">
      <c r="A1204" s="7">
        <f t="shared" ref="A1204:A1213" si="120">ROW()-2</f>
        <v>1202</v>
      </c>
      <c r="B1204" s="8" t="s">
        <v>1172</v>
      </c>
      <c r="C1204" s="6" t="s">
        <v>1204</v>
      </c>
      <c r="D1204" s="7">
        <v>200</v>
      </c>
    </row>
    <row r="1205" ht="21" customHeight="true" spans="1:4">
      <c r="A1205" s="7">
        <f t="shared" si="120"/>
        <v>1203</v>
      </c>
      <c r="B1205" s="8" t="s">
        <v>1172</v>
      </c>
      <c r="C1205" s="6" t="s">
        <v>1205</v>
      </c>
      <c r="D1205" s="7">
        <v>200</v>
      </c>
    </row>
    <row r="1206" ht="21" customHeight="true" spans="1:4">
      <c r="A1206" s="7">
        <f t="shared" si="120"/>
        <v>1204</v>
      </c>
      <c r="B1206" s="8" t="s">
        <v>1172</v>
      </c>
      <c r="C1206" s="6" t="s">
        <v>1206</v>
      </c>
      <c r="D1206" s="7">
        <v>200</v>
      </c>
    </row>
    <row r="1207" ht="21" customHeight="true" spans="1:4">
      <c r="A1207" s="7">
        <f t="shared" si="120"/>
        <v>1205</v>
      </c>
      <c r="B1207" s="8" t="s">
        <v>1172</v>
      </c>
      <c r="C1207" s="6" t="s">
        <v>1207</v>
      </c>
      <c r="D1207" s="7">
        <v>200</v>
      </c>
    </row>
    <row r="1208" ht="21" customHeight="true" spans="1:4">
      <c r="A1208" s="7">
        <f t="shared" si="120"/>
        <v>1206</v>
      </c>
      <c r="B1208" s="8" t="s">
        <v>1172</v>
      </c>
      <c r="C1208" s="6" t="s">
        <v>1208</v>
      </c>
      <c r="D1208" s="7">
        <v>200</v>
      </c>
    </row>
    <row r="1209" ht="21" customHeight="true" spans="1:4">
      <c r="A1209" s="7">
        <f t="shared" si="120"/>
        <v>1207</v>
      </c>
      <c r="B1209" s="8" t="s">
        <v>1172</v>
      </c>
      <c r="C1209" s="6" t="s">
        <v>1209</v>
      </c>
      <c r="D1209" s="7">
        <v>200</v>
      </c>
    </row>
    <row r="1210" ht="21" customHeight="true" spans="1:4">
      <c r="A1210" s="7">
        <f t="shared" si="120"/>
        <v>1208</v>
      </c>
      <c r="B1210" s="8" t="s">
        <v>1172</v>
      </c>
      <c r="C1210" s="6" t="s">
        <v>1210</v>
      </c>
      <c r="D1210" s="7">
        <v>200</v>
      </c>
    </row>
    <row r="1211" ht="21" customHeight="true" spans="1:4">
      <c r="A1211" s="7">
        <f t="shared" si="120"/>
        <v>1209</v>
      </c>
      <c r="B1211" s="8" t="s">
        <v>1172</v>
      </c>
      <c r="C1211" s="6" t="s">
        <v>1211</v>
      </c>
      <c r="D1211" s="7">
        <v>200</v>
      </c>
    </row>
    <row r="1212" ht="21" customHeight="true" spans="1:4">
      <c r="A1212" s="7">
        <f t="shared" si="120"/>
        <v>1210</v>
      </c>
      <c r="B1212" s="8" t="s">
        <v>1172</v>
      </c>
      <c r="C1212" s="6" t="s">
        <v>1212</v>
      </c>
      <c r="D1212" s="7">
        <v>200</v>
      </c>
    </row>
    <row r="1213" ht="21" customHeight="true" spans="1:4">
      <c r="A1213" s="7">
        <f t="shared" si="120"/>
        <v>1211</v>
      </c>
      <c r="B1213" s="8" t="s">
        <v>1172</v>
      </c>
      <c r="C1213" s="6" t="s">
        <v>1213</v>
      </c>
      <c r="D1213" s="7">
        <v>200</v>
      </c>
    </row>
    <row r="1214" ht="21" customHeight="true" spans="1:4">
      <c r="A1214" s="7">
        <f t="shared" ref="A1214:A1223" si="121">ROW()-2</f>
        <v>1212</v>
      </c>
      <c r="B1214" s="8" t="s">
        <v>1172</v>
      </c>
      <c r="C1214" s="6" t="s">
        <v>1214</v>
      </c>
      <c r="D1214" s="7">
        <v>200</v>
      </c>
    </row>
    <row r="1215" ht="21" customHeight="true" spans="1:4">
      <c r="A1215" s="7">
        <f t="shared" si="121"/>
        <v>1213</v>
      </c>
      <c r="B1215" s="8" t="s">
        <v>1172</v>
      </c>
      <c r="C1215" s="6" t="s">
        <v>1215</v>
      </c>
      <c r="D1215" s="7">
        <v>200</v>
      </c>
    </row>
    <row r="1216" ht="21" customHeight="true" spans="1:4">
      <c r="A1216" s="7">
        <f t="shared" si="121"/>
        <v>1214</v>
      </c>
      <c r="B1216" s="8" t="s">
        <v>1172</v>
      </c>
      <c r="C1216" s="6" t="s">
        <v>1216</v>
      </c>
      <c r="D1216" s="7">
        <v>200</v>
      </c>
    </row>
    <row r="1217" ht="21" customHeight="true" spans="1:4">
      <c r="A1217" s="7">
        <f t="shared" si="121"/>
        <v>1215</v>
      </c>
      <c r="B1217" s="8" t="s">
        <v>1172</v>
      </c>
      <c r="C1217" s="6" t="s">
        <v>1217</v>
      </c>
      <c r="D1217" s="7">
        <v>200</v>
      </c>
    </row>
    <row r="1218" ht="21" customHeight="true" spans="1:4">
      <c r="A1218" s="7">
        <f t="shared" si="121"/>
        <v>1216</v>
      </c>
      <c r="B1218" s="8" t="s">
        <v>1172</v>
      </c>
      <c r="C1218" s="6" t="s">
        <v>1218</v>
      </c>
      <c r="D1218" s="7">
        <v>200</v>
      </c>
    </row>
    <row r="1219" ht="21" customHeight="true" spans="1:4">
      <c r="A1219" s="7">
        <f t="shared" si="121"/>
        <v>1217</v>
      </c>
      <c r="B1219" s="8" t="s">
        <v>1172</v>
      </c>
      <c r="C1219" s="6" t="s">
        <v>1219</v>
      </c>
      <c r="D1219" s="7">
        <v>200</v>
      </c>
    </row>
    <row r="1220" ht="21" customHeight="true" spans="1:4">
      <c r="A1220" s="7">
        <f t="shared" si="121"/>
        <v>1218</v>
      </c>
      <c r="B1220" s="8" t="s">
        <v>1172</v>
      </c>
      <c r="C1220" s="6" t="s">
        <v>1220</v>
      </c>
      <c r="D1220" s="7">
        <v>200</v>
      </c>
    </row>
    <row r="1221" ht="21" customHeight="true" spans="1:4">
      <c r="A1221" s="7">
        <f t="shared" si="121"/>
        <v>1219</v>
      </c>
      <c r="B1221" s="8" t="s">
        <v>1172</v>
      </c>
      <c r="C1221" s="6" t="s">
        <v>1221</v>
      </c>
      <c r="D1221" s="7">
        <v>200</v>
      </c>
    </row>
    <row r="1222" ht="21" customHeight="true" spans="1:4">
      <c r="A1222" s="7">
        <f t="shared" si="121"/>
        <v>1220</v>
      </c>
      <c r="B1222" s="8" t="s">
        <v>1172</v>
      </c>
      <c r="C1222" s="6" t="s">
        <v>1222</v>
      </c>
      <c r="D1222" s="7">
        <v>200</v>
      </c>
    </row>
    <row r="1223" ht="21" customHeight="true" spans="1:4">
      <c r="A1223" s="7">
        <f t="shared" si="121"/>
        <v>1221</v>
      </c>
      <c r="B1223" s="8" t="s">
        <v>1172</v>
      </c>
      <c r="C1223" s="6" t="s">
        <v>1223</v>
      </c>
      <c r="D1223" s="7">
        <v>200</v>
      </c>
    </row>
    <row r="1224" ht="21" customHeight="true" spans="1:4">
      <c r="A1224" s="7">
        <f t="shared" ref="A1224:A1233" si="122">ROW()-2</f>
        <v>1222</v>
      </c>
      <c r="B1224" s="8" t="s">
        <v>1172</v>
      </c>
      <c r="C1224" s="6" t="s">
        <v>1224</v>
      </c>
      <c r="D1224" s="7">
        <v>200</v>
      </c>
    </row>
    <row r="1225" ht="21" customHeight="true" spans="1:4">
      <c r="A1225" s="7">
        <f t="shared" si="122"/>
        <v>1223</v>
      </c>
      <c r="B1225" s="8" t="s">
        <v>1172</v>
      </c>
      <c r="C1225" s="6" t="s">
        <v>1225</v>
      </c>
      <c r="D1225" s="7">
        <v>200</v>
      </c>
    </row>
    <row r="1226" ht="21" customHeight="true" spans="1:4">
      <c r="A1226" s="7">
        <f t="shared" si="122"/>
        <v>1224</v>
      </c>
      <c r="B1226" s="8" t="s">
        <v>1172</v>
      </c>
      <c r="C1226" s="6" t="s">
        <v>1226</v>
      </c>
      <c r="D1226" s="7">
        <v>200</v>
      </c>
    </row>
    <row r="1227" ht="21" customHeight="true" spans="1:4">
      <c r="A1227" s="7">
        <f t="shared" si="122"/>
        <v>1225</v>
      </c>
      <c r="B1227" s="8" t="s">
        <v>1172</v>
      </c>
      <c r="C1227" s="6" t="s">
        <v>1227</v>
      </c>
      <c r="D1227" s="7">
        <v>200</v>
      </c>
    </row>
    <row r="1228" ht="21" customHeight="true" spans="1:4">
      <c r="A1228" s="7">
        <f t="shared" si="122"/>
        <v>1226</v>
      </c>
      <c r="B1228" s="8" t="s">
        <v>1172</v>
      </c>
      <c r="C1228" s="6" t="s">
        <v>1228</v>
      </c>
      <c r="D1228" s="7">
        <v>200</v>
      </c>
    </row>
    <row r="1229" ht="21" customHeight="true" spans="1:4">
      <c r="A1229" s="7">
        <f t="shared" si="122"/>
        <v>1227</v>
      </c>
      <c r="B1229" s="8" t="s">
        <v>1172</v>
      </c>
      <c r="C1229" s="6" t="s">
        <v>1229</v>
      </c>
      <c r="D1229" s="7">
        <v>200</v>
      </c>
    </row>
    <row r="1230" ht="21" customHeight="true" spans="1:4">
      <c r="A1230" s="7">
        <f t="shared" si="122"/>
        <v>1228</v>
      </c>
      <c r="B1230" s="8" t="s">
        <v>1172</v>
      </c>
      <c r="C1230" s="6" t="s">
        <v>1230</v>
      </c>
      <c r="D1230" s="7">
        <v>200</v>
      </c>
    </row>
    <row r="1231" ht="21" customHeight="true" spans="1:4">
      <c r="A1231" s="7">
        <f t="shared" si="122"/>
        <v>1229</v>
      </c>
      <c r="B1231" s="8" t="s">
        <v>1172</v>
      </c>
      <c r="C1231" s="6" t="s">
        <v>1231</v>
      </c>
      <c r="D1231" s="7">
        <v>200</v>
      </c>
    </row>
    <row r="1232" ht="21" customHeight="true" spans="1:4">
      <c r="A1232" s="7">
        <f t="shared" si="122"/>
        <v>1230</v>
      </c>
      <c r="B1232" s="8" t="s">
        <v>1172</v>
      </c>
      <c r="C1232" s="6" t="s">
        <v>1232</v>
      </c>
      <c r="D1232" s="7">
        <v>200</v>
      </c>
    </row>
    <row r="1233" ht="21" customHeight="true" spans="1:4">
      <c r="A1233" s="7">
        <f t="shared" si="122"/>
        <v>1231</v>
      </c>
      <c r="B1233" s="8" t="s">
        <v>1172</v>
      </c>
      <c r="C1233" s="6" t="s">
        <v>1233</v>
      </c>
      <c r="D1233" s="7">
        <v>200</v>
      </c>
    </row>
    <row r="1234" ht="21" customHeight="true" spans="1:4">
      <c r="A1234" s="7">
        <f t="shared" ref="A1234:A1243" si="123">ROW()-2</f>
        <v>1232</v>
      </c>
      <c r="B1234" s="8" t="s">
        <v>1172</v>
      </c>
      <c r="C1234" s="6" t="s">
        <v>1234</v>
      </c>
      <c r="D1234" s="7">
        <v>200</v>
      </c>
    </row>
    <row r="1235" ht="21" customHeight="true" spans="1:4">
      <c r="A1235" s="7">
        <f t="shared" si="123"/>
        <v>1233</v>
      </c>
      <c r="B1235" s="8" t="s">
        <v>1172</v>
      </c>
      <c r="C1235" s="6" t="s">
        <v>1235</v>
      </c>
      <c r="D1235" s="7">
        <v>200</v>
      </c>
    </row>
    <row r="1236" ht="21" customHeight="true" spans="1:4">
      <c r="A1236" s="7">
        <f t="shared" si="123"/>
        <v>1234</v>
      </c>
      <c r="B1236" s="8" t="s">
        <v>1172</v>
      </c>
      <c r="C1236" s="6" t="s">
        <v>1236</v>
      </c>
      <c r="D1236" s="7">
        <v>200</v>
      </c>
    </row>
    <row r="1237" ht="21" customHeight="true" spans="1:4">
      <c r="A1237" s="7">
        <f t="shared" si="123"/>
        <v>1235</v>
      </c>
      <c r="B1237" s="8" t="s">
        <v>1172</v>
      </c>
      <c r="C1237" s="6" t="s">
        <v>1237</v>
      </c>
      <c r="D1237" s="7">
        <v>200</v>
      </c>
    </row>
    <row r="1238" ht="21" customHeight="true" spans="1:4">
      <c r="A1238" s="7">
        <f t="shared" si="123"/>
        <v>1236</v>
      </c>
      <c r="B1238" s="8" t="s">
        <v>1172</v>
      </c>
      <c r="C1238" s="6" t="s">
        <v>1238</v>
      </c>
      <c r="D1238" s="7">
        <v>200</v>
      </c>
    </row>
    <row r="1239" ht="21" customHeight="true" spans="1:4">
      <c r="A1239" s="7">
        <f t="shared" si="123"/>
        <v>1237</v>
      </c>
      <c r="B1239" s="8" t="s">
        <v>1172</v>
      </c>
      <c r="C1239" s="6" t="s">
        <v>1239</v>
      </c>
      <c r="D1239" s="7">
        <v>200</v>
      </c>
    </row>
    <row r="1240" ht="21" customHeight="true" spans="1:4">
      <c r="A1240" s="7">
        <f t="shared" si="123"/>
        <v>1238</v>
      </c>
      <c r="B1240" s="8" t="s">
        <v>1172</v>
      </c>
      <c r="C1240" s="6" t="s">
        <v>1240</v>
      </c>
      <c r="D1240" s="7">
        <v>200</v>
      </c>
    </row>
    <row r="1241" ht="21" customHeight="true" spans="1:4">
      <c r="A1241" s="7">
        <f t="shared" si="123"/>
        <v>1239</v>
      </c>
      <c r="B1241" s="8" t="s">
        <v>1172</v>
      </c>
      <c r="C1241" s="6" t="s">
        <v>1241</v>
      </c>
      <c r="D1241" s="7">
        <v>200</v>
      </c>
    </row>
    <row r="1242" ht="21" customHeight="true" spans="1:4">
      <c r="A1242" s="7">
        <f t="shared" si="123"/>
        <v>1240</v>
      </c>
      <c r="B1242" s="8" t="s">
        <v>1172</v>
      </c>
      <c r="C1242" s="6" t="s">
        <v>1242</v>
      </c>
      <c r="D1242" s="7">
        <v>200</v>
      </c>
    </row>
    <row r="1243" ht="21" customHeight="true" spans="1:4">
      <c r="A1243" s="7">
        <f t="shared" si="123"/>
        <v>1241</v>
      </c>
      <c r="B1243" s="8" t="s">
        <v>1172</v>
      </c>
      <c r="C1243" s="6" t="s">
        <v>668</v>
      </c>
      <c r="D1243" s="7">
        <v>200</v>
      </c>
    </row>
    <row r="1244" ht="21" customHeight="true" spans="1:4">
      <c r="A1244" s="7">
        <f t="shared" ref="A1244:A1253" si="124">ROW()-2</f>
        <v>1242</v>
      </c>
      <c r="B1244" s="8" t="s">
        <v>1172</v>
      </c>
      <c r="C1244" s="6" t="s">
        <v>1243</v>
      </c>
      <c r="D1244" s="7">
        <v>200</v>
      </c>
    </row>
    <row r="1245" ht="21" customHeight="true" spans="1:4">
      <c r="A1245" s="7">
        <f t="shared" si="124"/>
        <v>1243</v>
      </c>
      <c r="B1245" s="8" t="s">
        <v>1172</v>
      </c>
      <c r="C1245" s="6" t="s">
        <v>1244</v>
      </c>
      <c r="D1245" s="7">
        <v>200</v>
      </c>
    </row>
    <row r="1246" ht="21" customHeight="true" spans="1:4">
      <c r="A1246" s="7">
        <f t="shared" si="124"/>
        <v>1244</v>
      </c>
      <c r="B1246" s="8" t="s">
        <v>1172</v>
      </c>
      <c r="C1246" s="6" t="s">
        <v>1245</v>
      </c>
      <c r="D1246" s="7">
        <v>200</v>
      </c>
    </row>
    <row r="1247" ht="21" customHeight="true" spans="1:4">
      <c r="A1247" s="7">
        <f t="shared" si="124"/>
        <v>1245</v>
      </c>
      <c r="B1247" s="8" t="s">
        <v>1172</v>
      </c>
      <c r="C1247" s="9" t="s">
        <v>1246</v>
      </c>
      <c r="D1247" s="7">
        <v>200</v>
      </c>
    </row>
    <row r="1248" ht="21" customHeight="true" spans="1:4">
      <c r="A1248" s="7">
        <f t="shared" si="124"/>
        <v>1246</v>
      </c>
      <c r="B1248" s="8" t="s">
        <v>1172</v>
      </c>
      <c r="C1248" s="9" t="s">
        <v>1247</v>
      </c>
      <c r="D1248" s="7">
        <v>200</v>
      </c>
    </row>
    <row r="1249" ht="21" customHeight="true" spans="1:4">
      <c r="A1249" s="7">
        <f t="shared" si="124"/>
        <v>1247</v>
      </c>
      <c r="B1249" s="10" t="s">
        <v>1172</v>
      </c>
      <c r="C1249" s="11" t="s">
        <v>1248</v>
      </c>
      <c r="D1249" s="7">
        <v>200</v>
      </c>
    </row>
    <row r="1250" ht="21" customHeight="true" spans="1:4">
      <c r="A1250" s="7">
        <f t="shared" si="124"/>
        <v>1248</v>
      </c>
      <c r="B1250" s="8" t="s">
        <v>1249</v>
      </c>
      <c r="C1250" s="6" t="s">
        <v>1250</v>
      </c>
      <c r="D1250" s="7">
        <v>200</v>
      </c>
    </row>
    <row r="1251" ht="21" customHeight="true" spans="1:4">
      <c r="A1251" s="7">
        <f t="shared" si="124"/>
        <v>1249</v>
      </c>
      <c r="B1251" s="8" t="s">
        <v>1249</v>
      </c>
      <c r="C1251" s="6" t="s">
        <v>1251</v>
      </c>
      <c r="D1251" s="7">
        <v>200</v>
      </c>
    </row>
    <row r="1252" ht="21" customHeight="true" spans="1:4">
      <c r="A1252" s="7">
        <f t="shared" si="124"/>
        <v>1250</v>
      </c>
      <c r="B1252" s="8" t="s">
        <v>1249</v>
      </c>
      <c r="C1252" s="6" t="s">
        <v>1252</v>
      </c>
      <c r="D1252" s="7">
        <v>200</v>
      </c>
    </row>
    <row r="1253" ht="21" customHeight="true" spans="1:4">
      <c r="A1253" s="7">
        <f t="shared" si="124"/>
        <v>1251</v>
      </c>
      <c r="B1253" s="8" t="s">
        <v>1249</v>
      </c>
      <c r="C1253" s="6" t="s">
        <v>1253</v>
      </c>
      <c r="D1253" s="7">
        <v>200</v>
      </c>
    </row>
    <row r="1254" ht="21" customHeight="true" spans="1:4">
      <c r="A1254" s="7">
        <f t="shared" ref="A1254:A1263" si="125">ROW()-2</f>
        <v>1252</v>
      </c>
      <c r="B1254" s="8" t="s">
        <v>1249</v>
      </c>
      <c r="C1254" s="6" t="s">
        <v>1254</v>
      </c>
      <c r="D1254" s="7">
        <v>200</v>
      </c>
    </row>
    <row r="1255" ht="21" customHeight="true" spans="1:4">
      <c r="A1255" s="7">
        <f t="shared" si="125"/>
        <v>1253</v>
      </c>
      <c r="B1255" s="8" t="s">
        <v>1249</v>
      </c>
      <c r="C1255" s="6" t="s">
        <v>1255</v>
      </c>
      <c r="D1255" s="7">
        <v>200</v>
      </c>
    </row>
    <row r="1256" ht="21" customHeight="true" spans="1:4">
      <c r="A1256" s="7">
        <f t="shared" si="125"/>
        <v>1254</v>
      </c>
      <c r="B1256" s="8" t="s">
        <v>1249</v>
      </c>
      <c r="C1256" s="6" t="s">
        <v>1256</v>
      </c>
      <c r="D1256" s="7">
        <v>200</v>
      </c>
    </row>
    <row r="1257" ht="21" customHeight="true" spans="1:4">
      <c r="A1257" s="7">
        <f t="shared" si="125"/>
        <v>1255</v>
      </c>
      <c r="B1257" s="8" t="s">
        <v>1249</v>
      </c>
      <c r="C1257" s="6" t="s">
        <v>1257</v>
      </c>
      <c r="D1257" s="7">
        <v>200</v>
      </c>
    </row>
    <row r="1258" ht="21" customHeight="true" spans="1:4">
      <c r="A1258" s="7">
        <f t="shared" si="125"/>
        <v>1256</v>
      </c>
      <c r="B1258" s="8" t="s">
        <v>1249</v>
      </c>
      <c r="C1258" s="6" t="s">
        <v>1258</v>
      </c>
      <c r="D1258" s="7">
        <v>200</v>
      </c>
    </row>
    <row r="1259" ht="21" customHeight="true" spans="1:4">
      <c r="A1259" s="7">
        <f t="shared" si="125"/>
        <v>1257</v>
      </c>
      <c r="B1259" s="8" t="s">
        <v>1249</v>
      </c>
      <c r="C1259" s="6" t="s">
        <v>1259</v>
      </c>
      <c r="D1259" s="7">
        <v>200</v>
      </c>
    </row>
    <row r="1260" ht="21" customHeight="true" spans="1:4">
      <c r="A1260" s="7">
        <f t="shared" si="125"/>
        <v>1258</v>
      </c>
      <c r="B1260" s="8" t="s">
        <v>1249</v>
      </c>
      <c r="C1260" s="6" t="s">
        <v>1260</v>
      </c>
      <c r="D1260" s="7">
        <v>200</v>
      </c>
    </row>
    <row r="1261" ht="21" customHeight="true" spans="1:4">
      <c r="A1261" s="7">
        <f t="shared" si="125"/>
        <v>1259</v>
      </c>
      <c r="B1261" s="8" t="s">
        <v>1249</v>
      </c>
      <c r="C1261" s="6" t="s">
        <v>1261</v>
      </c>
      <c r="D1261" s="7">
        <v>200</v>
      </c>
    </row>
    <row r="1262" ht="21" customHeight="true" spans="1:4">
      <c r="A1262" s="7">
        <f t="shared" si="125"/>
        <v>1260</v>
      </c>
      <c r="B1262" s="8" t="s">
        <v>1249</v>
      </c>
      <c r="C1262" s="6" t="s">
        <v>1262</v>
      </c>
      <c r="D1262" s="7">
        <v>200</v>
      </c>
    </row>
    <row r="1263" ht="21" customHeight="true" spans="1:4">
      <c r="A1263" s="7">
        <f t="shared" si="125"/>
        <v>1261</v>
      </c>
      <c r="B1263" s="8" t="s">
        <v>1249</v>
      </c>
      <c r="C1263" s="6" t="s">
        <v>1263</v>
      </c>
      <c r="D1263" s="7">
        <v>200</v>
      </c>
    </row>
    <row r="1264" ht="21" customHeight="true" spans="1:4">
      <c r="A1264" s="7">
        <f t="shared" ref="A1264:A1273" si="126">ROW()-2</f>
        <v>1262</v>
      </c>
      <c r="B1264" s="8" t="s">
        <v>1249</v>
      </c>
      <c r="C1264" s="6" t="s">
        <v>1264</v>
      </c>
      <c r="D1264" s="7">
        <v>200</v>
      </c>
    </row>
    <row r="1265" ht="21" customHeight="true" spans="1:4">
      <c r="A1265" s="7">
        <f t="shared" si="126"/>
        <v>1263</v>
      </c>
      <c r="B1265" s="8" t="s">
        <v>1249</v>
      </c>
      <c r="C1265" s="6" t="s">
        <v>1265</v>
      </c>
      <c r="D1265" s="7">
        <v>200</v>
      </c>
    </row>
    <row r="1266" ht="21" customHeight="true" spans="1:4">
      <c r="A1266" s="7">
        <f t="shared" si="126"/>
        <v>1264</v>
      </c>
      <c r="B1266" s="8" t="s">
        <v>1249</v>
      </c>
      <c r="C1266" s="6" t="s">
        <v>1266</v>
      </c>
      <c r="D1266" s="7">
        <v>200</v>
      </c>
    </row>
    <row r="1267" ht="21" customHeight="true" spans="1:4">
      <c r="A1267" s="7">
        <f t="shared" si="126"/>
        <v>1265</v>
      </c>
      <c r="B1267" s="8" t="s">
        <v>1249</v>
      </c>
      <c r="C1267" s="6" t="s">
        <v>1267</v>
      </c>
      <c r="D1267" s="7">
        <v>200</v>
      </c>
    </row>
    <row r="1268" ht="21" customHeight="true" spans="1:4">
      <c r="A1268" s="7">
        <f t="shared" si="126"/>
        <v>1266</v>
      </c>
      <c r="B1268" s="8" t="s">
        <v>1249</v>
      </c>
      <c r="C1268" s="6" t="s">
        <v>1268</v>
      </c>
      <c r="D1268" s="7">
        <v>200</v>
      </c>
    </row>
    <row r="1269" ht="21" customHeight="true" spans="1:4">
      <c r="A1269" s="7">
        <f t="shared" si="126"/>
        <v>1267</v>
      </c>
      <c r="B1269" s="8" t="s">
        <v>1249</v>
      </c>
      <c r="C1269" s="6" t="s">
        <v>1269</v>
      </c>
      <c r="D1269" s="7">
        <v>200</v>
      </c>
    </row>
    <row r="1270" ht="21" customHeight="true" spans="1:4">
      <c r="A1270" s="7">
        <f t="shared" si="126"/>
        <v>1268</v>
      </c>
      <c r="B1270" s="8" t="s">
        <v>1249</v>
      </c>
      <c r="C1270" s="6" t="s">
        <v>1270</v>
      </c>
      <c r="D1270" s="7">
        <v>200</v>
      </c>
    </row>
    <row r="1271" ht="21" customHeight="true" spans="1:4">
      <c r="A1271" s="7">
        <f t="shared" si="126"/>
        <v>1269</v>
      </c>
      <c r="B1271" s="8" t="s">
        <v>1249</v>
      </c>
      <c r="C1271" s="6" t="s">
        <v>1271</v>
      </c>
      <c r="D1271" s="7">
        <v>200</v>
      </c>
    </row>
    <row r="1272" ht="21" customHeight="true" spans="1:4">
      <c r="A1272" s="7">
        <f t="shared" si="126"/>
        <v>1270</v>
      </c>
      <c r="B1272" s="8" t="s">
        <v>1249</v>
      </c>
      <c r="C1272" s="6" t="s">
        <v>1272</v>
      </c>
      <c r="D1272" s="7">
        <v>200</v>
      </c>
    </row>
    <row r="1273" ht="21" customHeight="true" spans="1:4">
      <c r="A1273" s="7">
        <f t="shared" si="126"/>
        <v>1271</v>
      </c>
      <c r="B1273" s="8" t="s">
        <v>1249</v>
      </c>
      <c r="C1273" s="6" t="s">
        <v>1273</v>
      </c>
      <c r="D1273" s="7">
        <v>200</v>
      </c>
    </row>
    <row r="1274" ht="21" customHeight="true" spans="1:4">
      <c r="A1274" s="7">
        <f t="shared" ref="A1274:A1283" si="127">ROW()-2</f>
        <v>1272</v>
      </c>
      <c r="B1274" s="8" t="s">
        <v>1249</v>
      </c>
      <c r="C1274" s="6" t="s">
        <v>1274</v>
      </c>
      <c r="D1274" s="7">
        <v>200</v>
      </c>
    </row>
    <row r="1275" ht="21" customHeight="true" spans="1:4">
      <c r="A1275" s="7">
        <f t="shared" si="127"/>
        <v>1273</v>
      </c>
      <c r="B1275" s="8" t="s">
        <v>1249</v>
      </c>
      <c r="C1275" s="6" t="s">
        <v>1275</v>
      </c>
      <c r="D1275" s="7">
        <v>200</v>
      </c>
    </row>
    <row r="1276" ht="21" customHeight="true" spans="1:4">
      <c r="A1276" s="7">
        <f t="shared" si="127"/>
        <v>1274</v>
      </c>
      <c r="B1276" s="8" t="s">
        <v>1249</v>
      </c>
      <c r="C1276" s="6" t="s">
        <v>1276</v>
      </c>
      <c r="D1276" s="7">
        <v>200</v>
      </c>
    </row>
    <row r="1277" ht="21" customHeight="true" spans="1:4">
      <c r="A1277" s="7">
        <f t="shared" si="127"/>
        <v>1275</v>
      </c>
      <c r="B1277" s="8" t="s">
        <v>1249</v>
      </c>
      <c r="C1277" s="6" t="s">
        <v>1277</v>
      </c>
      <c r="D1277" s="7">
        <v>200</v>
      </c>
    </row>
    <row r="1278" ht="21" customHeight="true" spans="1:4">
      <c r="A1278" s="7">
        <f t="shared" si="127"/>
        <v>1276</v>
      </c>
      <c r="B1278" s="8" t="s">
        <v>1249</v>
      </c>
      <c r="C1278" s="6" t="s">
        <v>1278</v>
      </c>
      <c r="D1278" s="7">
        <v>200</v>
      </c>
    </row>
    <row r="1279" ht="21" customHeight="true" spans="1:4">
      <c r="A1279" s="7">
        <f t="shared" si="127"/>
        <v>1277</v>
      </c>
      <c r="B1279" s="8" t="s">
        <v>1249</v>
      </c>
      <c r="C1279" s="6" t="s">
        <v>1279</v>
      </c>
      <c r="D1279" s="7">
        <v>200</v>
      </c>
    </row>
    <row r="1280" ht="21" customHeight="true" spans="1:4">
      <c r="A1280" s="7">
        <f t="shared" si="127"/>
        <v>1278</v>
      </c>
      <c r="B1280" s="8" t="s">
        <v>1249</v>
      </c>
      <c r="C1280" s="6" t="s">
        <v>1280</v>
      </c>
      <c r="D1280" s="7">
        <v>200</v>
      </c>
    </row>
    <row r="1281" ht="21" customHeight="true" spans="1:4">
      <c r="A1281" s="7">
        <f t="shared" si="127"/>
        <v>1279</v>
      </c>
      <c r="B1281" s="8" t="s">
        <v>1249</v>
      </c>
      <c r="C1281" s="6" t="s">
        <v>1281</v>
      </c>
      <c r="D1281" s="7">
        <v>200</v>
      </c>
    </row>
    <row r="1282" ht="21" customHeight="true" spans="1:4">
      <c r="A1282" s="7">
        <f t="shared" si="127"/>
        <v>1280</v>
      </c>
      <c r="B1282" s="8" t="s">
        <v>1249</v>
      </c>
      <c r="C1282" s="6" t="s">
        <v>1282</v>
      </c>
      <c r="D1282" s="7">
        <v>200</v>
      </c>
    </row>
    <row r="1283" ht="21" customHeight="true" spans="1:4">
      <c r="A1283" s="7">
        <f t="shared" si="127"/>
        <v>1281</v>
      </c>
      <c r="B1283" s="8" t="s">
        <v>1249</v>
      </c>
      <c r="C1283" s="6" t="s">
        <v>1283</v>
      </c>
      <c r="D1283" s="7">
        <v>200</v>
      </c>
    </row>
    <row r="1284" ht="21" customHeight="true" spans="1:4">
      <c r="A1284" s="7">
        <f t="shared" ref="A1284:A1293" si="128">ROW()-2</f>
        <v>1282</v>
      </c>
      <c r="B1284" s="8" t="s">
        <v>1249</v>
      </c>
      <c r="C1284" s="6" t="s">
        <v>1284</v>
      </c>
      <c r="D1284" s="7">
        <v>200</v>
      </c>
    </row>
    <row r="1285" ht="21" customHeight="true" spans="1:4">
      <c r="A1285" s="7">
        <f t="shared" si="128"/>
        <v>1283</v>
      </c>
      <c r="B1285" s="8" t="s">
        <v>1249</v>
      </c>
      <c r="C1285" s="6" t="s">
        <v>1285</v>
      </c>
      <c r="D1285" s="7">
        <v>200</v>
      </c>
    </row>
    <row r="1286" ht="21" customHeight="true" spans="1:4">
      <c r="A1286" s="7">
        <f t="shared" si="128"/>
        <v>1284</v>
      </c>
      <c r="B1286" s="8" t="s">
        <v>1249</v>
      </c>
      <c r="C1286" s="6" t="s">
        <v>1286</v>
      </c>
      <c r="D1286" s="7">
        <v>200</v>
      </c>
    </row>
    <row r="1287" ht="21" customHeight="true" spans="1:4">
      <c r="A1287" s="7">
        <f t="shared" si="128"/>
        <v>1285</v>
      </c>
      <c r="B1287" s="8" t="s">
        <v>1249</v>
      </c>
      <c r="C1287" s="6" t="s">
        <v>1287</v>
      </c>
      <c r="D1287" s="7">
        <v>200</v>
      </c>
    </row>
    <row r="1288" ht="21" customHeight="true" spans="1:4">
      <c r="A1288" s="7">
        <f t="shared" si="128"/>
        <v>1286</v>
      </c>
      <c r="B1288" s="8" t="s">
        <v>1249</v>
      </c>
      <c r="C1288" s="6" t="s">
        <v>1288</v>
      </c>
      <c r="D1288" s="7">
        <v>200</v>
      </c>
    </row>
    <row r="1289" ht="21" customHeight="true" spans="1:4">
      <c r="A1289" s="7">
        <f t="shared" si="128"/>
        <v>1287</v>
      </c>
      <c r="B1289" s="8" t="s">
        <v>1249</v>
      </c>
      <c r="C1289" s="6" t="s">
        <v>1289</v>
      </c>
      <c r="D1289" s="7">
        <v>200</v>
      </c>
    </row>
    <row r="1290" ht="21" customHeight="true" spans="1:4">
      <c r="A1290" s="7">
        <f t="shared" si="128"/>
        <v>1288</v>
      </c>
      <c r="B1290" s="8" t="s">
        <v>1249</v>
      </c>
      <c r="C1290" s="6" t="s">
        <v>1290</v>
      </c>
      <c r="D1290" s="7">
        <v>200</v>
      </c>
    </row>
    <row r="1291" ht="21" customHeight="true" spans="1:4">
      <c r="A1291" s="7">
        <f t="shared" si="128"/>
        <v>1289</v>
      </c>
      <c r="B1291" s="8" t="s">
        <v>1249</v>
      </c>
      <c r="C1291" s="6" t="s">
        <v>1291</v>
      </c>
      <c r="D1291" s="7">
        <v>200</v>
      </c>
    </row>
    <row r="1292" ht="21" customHeight="true" spans="1:4">
      <c r="A1292" s="7">
        <f t="shared" si="128"/>
        <v>1290</v>
      </c>
      <c r="B1292" s="8" t="s">
        <v>1249</v>
      </c>
      <c r="C1292" s="6" t="s">
        <v>1292</v>
      </c>
      <c r="D1292" s="7">
        <v>200</v>
      </c>
    </row>
    <row r="1293" ht="21" customHeight="true" spans="1:4">
      <c r="A1293" s="7">
        <f t="shared" si="128"/>
        <v>1291</v>
      </c>
      <c r="B1293" s="8" t="s">
        <v>1249</v>
      </c>
      <c r="C1293" s="6" t="s">
        <v>1293</v>
      </c>
      <c r="D1293" s="7">
        <v>200</v>
      </c>
    </row>
    <row r="1294" ht="21" customHeight="true" spans="1:4">
      <c r="A1294" s="7">
        <f t="shared" ref="A1294:A1303" si="129">ROW()-2</f>
        <v>1292</v>
      </c>
      <c r="B1294" s="8" t="s">
        <v>1249</v>
      </c>
      <c r="C1294" s="6" t="s">
        <v>1294</v>
      </c>
      <c r="D1294" s="7">
        <v>200</v>
      </c>
    </row>
    <row r="1295" ht="21" customHeight="true" spans="1:4">
      <c r="A1295" s="7">
        <f t="shared" si="129"/>
        <v>1293</v>
      </c>
      <c r="B1295" s="8" t="s">
        <v>1249</v>
      </c>
      <c r="C1295" s="6" t="s">
        <v>1295</v>
      </c>
      <c r="D1295" s="7">
        <v>200</v>
      </c>
    </row>
    <row r="1296" ht="21" customHeight="true" spans="1:4">
      <c r="A1296" s="7">
        <f t="shared" si="129"/>
        <v>1294</v>
      </c>
      <c r="B1296" s="8" t="s">
        <v>1249</v>
      </c>
      <c r="C1296" s="6" t="s">
        <v>1296</v>
      </c>
      <c r="D1296" s="7">
        <v>200</v>
      </c>
    </row>
    <row r="1297" ht="21" customHeight="true" spans="1:4">
      <c r="A1297" s="7">
        <f t="shared" si="129"/>
        <v>1295</v>
      </c>
      <c r="B1297" s="8" t="s">
        <v>1249</v>
      </c>
      <c r="C1297" s="6" t="s">
        <v>1297</v>
      </c>
      <c r="D1297" s="7">
        <v>200</v>
      </c>
    </row>
    <row r="1298" ht="21" customHeight="true" spans="1:4">
      <c r="A1298" s="7">
        <f t="shared" si="129"/>
        <v>1296</v>
      </c>
      <c r="B1298" s="8" t="s">
        <v>1249</v>
      </c>
      <c r="C1298" s="6" t="s">
        <v>1298</v>
      </c>
      <c r="D1298" s="7">
        <v>200</v>
      </c>
    </row>
    <row r="1299" ht="21" customHeight="true" spans="1:4">
      <c r="A1299" s="7">
        <f t="shared" si="129"/>
        <v>1297</v>
      </c>
      <c r="B1299" s="8" t="s">
        <v>1249</v>
      </c>
      <c r="C1299" s="6" t="s">
        <v>1299</v>
      </c>
      <c r="D1299" s="7">
        <v>200</v>
      </c>
    </row>
    <row r="1300" ht="21" customHeight="true" spans="1:4">
      <c r="A1300" s="7">
        <f t="shared" si="129"/>
        <v>1298</v>
      </c>
      <c r="B1300" s="8" t="s">
        <v>1249</v>
      </c>
      <c r="C1300" s="6" t="s">
        <v>1300</v>
      </c>
      <c r="D1300" s="7">
        <v>200</v>
      </c>
    </row>
    <row r="1301" ht="21" customHeight="true" spans="1:4">
      <c r="A1301" s="7">
        <f t="shared" si="129"/>
        <v>1299</v>
      </c>
      <c r="B1301" s="8" t="s">
        <v>1249</v>
      </c>
      <c r="C1301" s="6" t="s">
        <v>1301</v>
      </c>
      <c r="D1301" s="7">
        <v>200</v>
      </c>
    </row>
    <row r="1302" ht="21" customHeight="true" spans="1:4">
      <c r="A1302" s="7">
        <f t="shared" si="129"/>
        <v>1300</v>
      </c>
      <c r="B1302" s="8" t="s">
        <v>1249</v>
      </c>
      <c r="C1302" s="6" t="s">
        <v>1302</v>
      </c>
      <c r="D1302" s="7">
        <v>200</v>
      </c>
    </row>
    <row r="1303" ht="21" customHeight="true" spans="1:4">
      <c r="A1303" s="7">
        <f t="shared" si="129"/>
        <v>1301</v>
      </c>
      <c r="B1303" s="8" t="s">
        <v>1249</v>
      </c>
      <c r="C1303" s="6" t="s">
        <v>1303</v>
      </c>
      <c r="D1303" s="7">
        <v>200</v>
      </c>
    </row>
    <row r="1304" ht="21" customHeight="true" spans="1:4">
      <c r="A1304" s="7">
        <f t="shared" ref="A1304:A1313" si="130">ROW()-2</f>
        <v>1302</v>
      </c>
      <c r="B1304" s="8" t="s">
        <v>1249</v>
      </c>
      <c r="C1304" s="6" t="s">
        <v>1304</v>
      </c>
      <c r="D1304" s="7">
        <v>200</v>
      </c>
    </row>
    <row r="1305" ht="21" customHeight="true" spans="1:4">
      <c r="A1305" s="7">
        <f t="shared" si="130"/>
        <v>1303</v>
      </c>
      <c r="B1305" s="8" t="s">
        <v>1249</v>
      </c>
      <c r="C1305" s="6" t="s">
        <v>1305</v>
      </c>
      <c r="D1305" s="7">
        <v>200</v>
      </c>
    </row>
    <row r="1306" ht="21" customHeight="true" spans="1:4">
      <c r="A1306" s="7">
        <f t="shared" si="130"/>
        <v>1304</v>
      </c>
      <c r="B1306" s="8" t="s">
        <v>1249</v>
      </c>
      <c r="C1306" s="6" t="s">
        <v>1306</v>
      </c>
      <c r="D1306" s="7">
        <v>200</v>
      </c>
    </row>
    <row r="1307" ht="21" customHeight="true" spans="1:4">
      <c r="A1307" s="7">
        <f t="shared" si="130"/>
        <v>1305</v>
      </c>
      <c r="B1307" s="8" t="s">
        <v>1249</v>
      </c>
      <c r="C1307" s="6" t="s">
        <v>1307</v>
      </c>
      <c r="D1307" s="7">
        <v>200</v>
      </c>
    </row>
    <row r="1308" ht="21" customHeight="true" spans="1:4">
      <c r="A1308" s="7">
        <f t="shared" si="130"/>
        <v>1306</v>
      </c>
      <c r="B1308" s="8" t="s">
        <v>1249</v>
      </c>
      <c r="C1308" s="6" t="s">
        <v>1308</v>
      </c>
      <c r="D1308" s="7">
        <v>200</v>
      </c>
    </row>
    <row r="1309" ht="21" customHeight="true" spans="1:4">
      <c r="A1309" s="7">
        <f t="shared" si="130"/>
        <v>1307</v>
      </c>
      <c r="B1309" s="8" t="s">
        <v>1249</v>
      </c>
      <c r="C1309" s="6" t="s">
        <v>1309</v>
      </c>
      <c r="D1309" s="7">
        <v>200</v>
      </c>
    </row>
    <row r="1310" ht="21" customHeight="true" spans="1:4">
      <c r="A1310" s="7">
        <f t="shared" si="130"/>
        <v>1308</v>
      </c>
      <c r="B1310" s="8" t="s">
        <v>1249</v>
      </c>
      <c r="C1310" s="6" t="s">
        <v>1310</v>
      </c>
      <c r="D1310" s="7">
        <v>200</v>
      </c>
    </row>
    <row r="1311" ht="21" customHeight="true" spans="1:4">
      <c r="A1311" s="7">
        <f t="shared" si="130"/>
        <v>1309</v>
      </c>
      <c r="B1311" s="8" t="s">
        <v>1249</v>
      </c>
      <c r="C1311" s="6" t="s">
        <v>1311</v>
      </c>
      <c r="D1311" s="7">
        <v>200</v>
      </c>
    </row>
    <row r="1312" ht="21" customHeight="true" spans="1:4">
      <c r="A1312" s="7">
        <f t="shared" si="130"/>
        <v>1310</v>
      </c>
      <c r="B1312" s="8" t="s">
        <v>1249</v>
      </c>
      <c r="C1312" s="6" t="s">
        <v>1312</v>
      </c>
      <c r="D1312" s="7">
        <v>200</v>
      </c>
    </row>
    <row r="1313" ht="21" customHeight="true" spans="1:4">
      <c r="A1313" s="7">
        <f t="shared" si="130"/>
        <v>1311</v>
      </c>
      <c r="B1313" s="8" t="s">
        <v>1249</v>
      </c>
      <c r="C1313" s="6" t="s">
        <v>1313</v>
      </c>
      <c r="D1313" s="7">
        <v>200</v>
      </c>
    </row>
    <row r="1314" ht="21" customHeight="true" spans="1:4">
      <c r="A1314" s="7">
        <f t="shared" ref="A1314:A1323" si="131">ROW()-2</f>
        <v>1312</v>
      </c>
      <c r="B1314" s="8" t="s">
        <v>1249</v>
      </c>
      <c r="C1314" s="6" t="s">
        <v>1314</v>
      </c>
      <c r="D1314" s="7">
        <v>200</v>
      </c>
    </row>
    <row r="1315" ht="21" customHeight="true" spans="1:4">
      <c r="A1315" s="7">
        <f t="shared" si="131"/>
        <v>1313</v>
      </c>
      <c r="B1315" s="8" t="s">
        <v>1249</v>
      </c>
      <c r="C1315" s="6" t="s">
        <v>1315</v>
      </c>
      <c r="D1315" s="7">
        <v>200</v>
      </c>
    </row>
    <row r="1316" ht="21" customHeight="true" spans="1:4">
      <c r="A1316" s="7">
        <f t="shared" si="131"/>
        <v>1314</v>
      </c>
      <c r="B1316" s="8" t="s">
        <v>1249</v>
      </c>
      <c r="C1316" s="6" t="s">
        <v>1316</v>
      </c>
      <c r="D1316" s="7">
        <v>200</v>
      </c>
    </row>
    <row r="1317" ht="21" customHeight="true" spans="1:4">
      <c r="A1317" s="7">
        <f t="shared" si="131"/>
        <v>1315</v>
      </c>
      <c r="B1317" s="8" t="s">
        <v>1249</v>
      </c>
      <c r="C1317" s="6" t="s">
        <v>1317</v>
      </c>
      <c r="D1317" s="7">
        <v>200</v>
      </c>
    </row>
    <row r="1318" ht="21" customHeight="true" spans="1:4">
      <c r="A1318" s="7">
        <f t="shared" si="131"/>
        <v>1316</v>
      </c>
      <c r="B1318" s="8" t="s">
        <v>1249</v>
      </c>
      <c r="C1318" s="6" t="s">
        <v>1318</v>
      </c>
      <c r="D1318" s="7">
        <v>200</v>
      </c>
    </row>
    <row r="1319" ht="21" customHeight="true" spans="1:4">
      <c r="A1319" s="7">
        <f t="shared" si="131"/>
        <v>1317</v>
      </c>
      <c r="B1319" s="8" t="s">
        <v>1249</v>
      </c>
      <c r="C1319" s="6" t="s">
        <v>1319</v>
      </c>
      <c r="D1319" s="7">
        <v>200</v>
      </c>
    </row>
    <row r="1320" ht="21" customHeight="true" spans="1:4">
      <c r="A1320" s="7">
        <f t="shared" si="131"/>
        <v>1318</v>
      </c>
      <c r="B1320" s="8" t="s">
        <v>1249</v>
      </c>
      <c r="C1320" s="6" t="s">
        <v>1320</v>
      </c>
      <c r="D1320" s="7">
        <v>200</v>
      </c>
    </row>
    <row r="1321" ht="21" customHeight="true" spans="1:4">
      <c r="A1321" s="7">
        <f t="shared" si="131"/>
        <v>1319</v>
      </c>
      <c r="B1321" s="8" t="s">
        <v>1249</v>
      </c>
      <c r="C1321" s="6" t="s">
        <v>1321</v>
      </c>
      <c r="D1321" s="7">
        <v>200</v>
      </c>
    </row>
    <row r="1322" ht="21" customHeight="true" spans="1:4">
      <c r="A1322" s="7">
        <f t="shared" si="131"/>
        <v>1320</v>
      </c>
      <c r="B1322" s="8" t="s">
        <v>1249</v>
      </c>
      <c r="C1322" s="6" t="s">
        <v>1322</v>
      </c>
      <c r="D1322" s="7">
        <v>200</v>
      </c>
    </row>
    <row r="1323" ht="21" customHeight="true" spans="1:4">
      <c r="A1323" s="7">
        <f t="shared" si="131"/>
        <v>1321</v>
      </c>
      <c r="B1323" s="8" t="s">
        <v>1249</v>
      </c>
      <c r="C1323" s="6" t="s">
        <v>1323</v>
      </c>
      <c r="D1323" s="7">
        <v>200</v>
      </c>
    </row>
    <row r="1324" ht="21" customHeight="true" spans="1:4">
      <c r="A1324" s="7">
        <f t="shared" ref="A1324:A1333" si="132">ROW()-2</f>
        <v>1322</v>
      </c>
      <c r="B1324" s="8" t="s">
        <v>1249</v>
      </c>
      <c r="C1324" s="6" t="s">
        <v>1324</v>
      </c>
      <c r="D1324" s="7">
        <v>200</v>
      </c>
    </row>
    <row r="1325" ht="21" customHeight="true" spans="1:4">
      <c r="A1325" s="7">
        <f t="shared" si="132"/>
        <v>1323</v>
      </c>
      <c r="B1325" s="8" t="s">
        <v>1249</v>
      </c>
      <c r="C1325" s="6" t="s">
        <v>1325</v>
      </c>
      <c r="D1325" s="7">
        <v>200</v>
      </c>
    </row>
    <row r="1326" ht="21" customHeight="true" spans="1:4">
      <c r="A1326" s="7">
        <f t="shared" si="132"/>
        <v>1324</v>
      </c>
      <c r="B1326" s="8" t="s">
        <v>1249</v>
      </c>
      <c r="C1326" s="6" t="s">
        <v>1326</v>
      </c>
      <c r="D1326" s="7">
        <v>200</v>
      </c>
    </row>
    <row r="1327" ht="21" customHeight="true" spans="1:4">
      <c r="A1327" s="7">
        <f t="shared" si="132"/>
        <v>1325</v>
      </c>
      <c r="B1327" s="8" t="s">
        <v>1249</v>
      </c>
      <c r="C1327" s="6" t="s">
        <v>1327</v>
      </c>
      <c r="D1327" s="7">
        <v>200</v>
      </c>
    </row>
    <row r="1328" ht="21" customHeight="true" spans="1:4">
      <c r="A1328" s="7">
        <f t="shared" si="132"/>
        <v>1326</v>
      </c>
      <c r="B1328" s="8" t="s">
        <v>1249</v>
      </c>
      <c r="C1328" s="6" t="s">
        <v>1328</v>
      </c>
      <c r="D1328" s="7">
        <v>200</v>
      </c>
    </row>
    <row r="1329" ht="21" customHeight="true" spans="1:4">
      <c r="A1329" s="7">
        <f t="shared" si="132"/>
        <v>1327</v>
      </c>
      <c r="B1329" s="8" t="s">
        <v>1249</v>
      </c>
      <c r="C1329" s="6" t="s">
        <v>1329</v>
      </c>
      <c r="D1329" s="7">
        <v>200</v>
      </c>
    </row>
    <row r="1330" ht="21" customHeight="true" spans="1:4">
      <c r="A1330" s="7">
        <f t="shared" si="132"/>
        <v>1328</v>
      </c>
      <c r="B1330" s="8" t="s">
        <v>1249</v>
      </c>
      <c r="C1330" s="6" t="s">
        <v>1330</v>
      </c>
      <c r="D1330" s="7">
        <v>200</v>
      </c>
    </row>
    <row r="1331" ht="21" customHeight="true" spans="1:4">
      <c r="A1331" s="7">
        <f t="shared" si="132"/>
        <v>1329</v>
      </c>
      <c r="B1331" s="8" t="s">
        <v>1249</v>
      </c>
      <c r="C1331" s="6" t="s">
        <v>235</v>
      </c>
      <c r="D1331" s="7">
        <v>200</v>
      </c>
    </row>
    <row r="1332" ht="21" customHeight="true" spans="1:4">
      <c r="A1332" s="7">
        <f t="shared" si="132"/>
        <v>1330</v>
      </c>
      <c r="B1332" s="8" t="s">
        <v>1249</v>
      </c>
      <c r="C1332" s="6" t="s">
        <v>1331</v>
      </c>
      <c r="D1332" s="7">
        <v>200</v>
      </c>
    </row>
    <row r="1333" ht="21" customHeight="true" spans="1:4">
      <c r="A1333" s="7">
        <f t="shared" si="132"/>
        <v>1331</v>
      </c>
      <c r="B1333" s="8" t="s">
        <v>1249</v>
      </c>
      <c r="C1333" s="6" t="s">
        <v>1332</v>
      </c>
      <c r="D1333" s="7">
        <v>200</v>
      </c>
    </row>
    <row r="1334" ht="21" customHeight="true" spans="1:4">
      <c r="A1334" s="7">
        <f t="shared" ref="A1334:A1343" si="133">ROW()-2</f>
        <v>1332</v>
      </c>
      <c r="B1334" s="8" t="s">
        <v>1249</v>
      </c>
      <c r="C1334" s="6" t="s">
        <v>1333</v>
      </c>
      <c r="D1334" s="7">
        <v>200</v>
      </c>
    </row>
    <row r="1335" ht="21" customHeight="true" spans="1:4">
      <c r="A1335" s="7">
        <f t="shared" si="133"/>
        <v>1333</v>
      </c>
      <c r="B1335" s="8" t="s">
        <v>1249</v>
      </c>
      <c r="C1335" s="6" t="s">
        <v>1334</v>
      </c>
      <c r="D1335" s="7">
        <v>200</v>
      </c>
    </row>
    <row r="1336" ht="21" customHeight="true" spans="1:4">
      <c r="A1336" s="7">
        <f t="shared" si="133"/>
        <v>1334</v>
      </c>
      <c r="B1336" s="8" t="s">
        <v>1249</v>
      </c>
      <c r="C1336" s="6" t="s">
        <v>1335</v>
      </c>
      <c r="D1336" s="7">
        <v>200</v>
      </c>
    </row>
    <row r="1337" ht="21" customHeight="true" spans="1:4">
      <c r="A1337" s="7">
        <f t="shared" si="133"/>
        <v>1335</v>
      </c>
      <c r="B1337" s="8" t="s">
        <v>1249</v>
      </c>
      <c r="C1337" s="6" t="s">
        <v>1336</v>
      </c>
      <c r="D1337" s="7">
        <v>200</v>
      </c>
    </row>
    <row r="1338" ht="21" customHeight="true" spans="1:4">
      <c r="A1338" s="7">
        <f t="shared" si="133"/>
        <v>1336</v>
      </c>
      <c r="B1338" s="8" t="s">
        <v>1249</v>
      </c>
      <c r="C1338" s="6" t="s">
        <v>1337</v>
      </c>
      <c r="D1338" s="7">
        <v>200</v>
      </c>
    </row>
    <row r="1339" ht="21" customHeight="true" spans="1:4">
      <c r="A1339" s="7">
        <f t="shared" si="133"/>
        <v>1337</v>
      </c>
      <c r="B1339" s="8" t="s">
        <v>1249</v>
      </c>
      <c r="C1339" s="6" t="s">
        <v>1338</v>
      </c>
      <c r="D1339" s="7">
        <v>200</v>
      </c>
    </row>
    <row r="1340" ht="21" customHeight="true" spans="1:4">
      <c r="A1340" s="7">
        <f t="shared" si="133"/>
        <v>1338</v>
      </c>
      <c r="B1340" s="8" t="s">
        <v>1249</v>
      </c>
      <c r="C1340" s="6" t="s">
        <v>1339</v>
      </c>
      <c r="D1340" s="7">
        <v>200</v>
      </c>
    </row>
    <row r="1341" ht="21" customHeight="true" spans="1:4">
      <c r="A1341" s="7">
        <f t="shared" si="133"/>
        <v>1339</v>
      </c>
      <c r="B1341" s="8" t="s">
        <v>1249</v>
      </c>
      <c r="C1341" s="6" t="s">
        <v>1340</v>
      </c>
      <c r="D1341" s="7">
        <v>200</v>
      </c>
    </row>
    <row r="1342" ht="21" customHeight="true" spans="1:4">
      <c r="A1342" s="7">
        <f t="shared" si="133"/>
        <v>1340</v>
      </c>
      <c r="B1342" s="8" t="s">
        <v>1249</v>
      </c>
      <c r="C1342" s="6" t="s">
        <v>1341</v>
      </c>
      <c r="D1342" s="7">
        <v>200</v>
      </c>
    </row>
    <row r="1343" ht="21" customHeight="true" spans="1:4">
      <c r="A1343" s="7">
        <f t="shared" si="133"/>
        <v>1341</v>
      </c>
      <c r="B1343" s="8" t="s">
        <v>1249</v>
      </c>
      <c r="C1343" s="6" t="s">
        <v>1342</v>
      </c>
      <c r="D1343" s="7">
        <v>200</v>
      </c>
    </row>
    <row r="1344" ht="21" customHeight="true" spans="1:4">
      <c r="A1344" s="7">
        <f t="shared" ref="A1344:A1353" si="134">ROW()-2</f>
        <v>1342</v>
      </c>
      <c r="B1344" s="8" t="s">
        <v>1249</v>
      </c>
      <c r="C1344" s="6" t="s">
        <v>1343</v>
      </c>
      <c r="D1344" s="7">
        <v>200</v>
      </c>
    </row>
    <row r="1345" ht="21" customHeight="true" spans="1:4">
      <c r="A1345" s="7">
        <f t="shared" si="134"/>
        <v>1343</v>
      </c>
      <c r="B1345" s="8" t="s">
        <v>1249</v>
      </c>
      <c r="C1345" s="6" t="s">
        <v>1344</v>
      </c>
      <c r="D1345" s="7">
        <v>200</v>
      </c>
    </row>
    <row r="1346" ht="21" customHeight="true" spans="1:4">
      <c r="A1346" s="7">
        <f t="shared" si="134"/>
        <v>1344</v>
      </c>
      <c r="B1346" s="8" t="s">
        <v>1249</v>
      </c>
      <c r="C1346" s="6" t="s">
        <v>1345</v>
      </c>
      <c r="D1346" s="7">
        <v>200</v>
      </c>
    </row>
    <row r="1347" ht="21" customHeight="true" spans="1:4">
      <c r="A1347" s="7">
        <f t="shared" si="134"/>
        <v>1345</v>
      </c>
      <c r="B1347" s="8" t="s">
        <v>1249</v>
      </c>
      <c r="C1347" s="6" t="s">
        <v>1346</v>
      </c>
      <c r="D1347" s="7">
        <v>200</v>
      </c>
    </row>
    <row r="1348" ht="21" customHeight="true" spans="1:4">
      <c r="A1348" s="7">
        <f t="shared" si="134"/>
        <v>1346</v>
      </c>
      <c r="B1348" s="8" t="s">
        <v>1249</v>
      </c>
      <c r="C1348" s="6" t="s">
        <v>1347</v>
      </c>
      <c r="D1348" s="7">
        <v>200</v>
      </c>
    </row>
    <row r="1349" ht="21" customHeight="true" spans="1:4">
      <c r="A1349" s="7">
        <f t="shared" si="134"/>
        <v>1347</v>
      </c>
      <c r="B1349" s="8" t="s">
        <v>1249</v>
      </c>
      <c r="C1349" s="6" t="s">
        <v>1348</v>
      </c>
      <c r="D1349" s="7">
        <v>200</v>
      </c>
    </row>
    <row r="1350" ht="21" customHeight="true" spans="1:4">
      <c r="A1350" s="7">
        <f t="shared" si="134"/>
        <v>1348</v>
      </c>
      <c r="B1350" s="8" t="s">
        <v>1249</v>
      </c>
      <c r="C1350" s="6" t="s">
        <v>1189</v>
      </c>
      <c r="D1350" s="7">
        <v>200</v>
      </c>
    </row>
    <row r="1351" ht="21" customHeight="true" spans="1:4">
      <c r="A1351" s="7">
        <f t="shared" si="134"/>
        <v>1349</v>
      </c>
      <c r="B1351" s="8" t="s">
        <v>1249</v>
      </c>
      <c r="C1351" s="6" t="s">
        <v>1349</v>
      </c>
      <c r="D1351" s="7">
        <v>200</v>
      </c>
    </row>
    <row r="1352" ht="21" customHeight="true" spans="1:4">
      <c r="A1352" s="7">
        <f t="shared" si="134"/>
        <v>1350</v>
      </c>
      <c r="B1352" s="8" t="s">
        <v>1249</v>
      </c>
      <c r="C1352" s="6" t="s">
        <v>1350</v>
      </c>
      <c r="D1352" s="7">
        <v>200</v>
      </c>
    </row>
    <row r="1353" ht="21" customHeight="true" spans="1:4">
      <c r="A1353" s="7">
        <f t="shared" si="134"/>
        <v>1351</v>
      </c>
      <c r="B1353" s="8" t="s">
        <v>1249</v>
      </c>
      <c r="C1353" s="6" t="s">
        <v>1351</v>
      </c>
      <c r="D1353" s="7">
        <v>200</v>
      </c>
    </row>
    <row r="1354" ht="21" customHeight="true" spans="1:4">
      <c r="A1354" s="7">
        <f t="shared" ref="A1354:A1363" si="135">ROW()-2</f>
        <v>1352</v>
      </c>
      <c r="B1354" s="8" t="s">
        <v>1249</v>
      </c>
      <c r="C1354" s="6" t="s">
        <v>1352</v>
      </c>
      <c r="D1354" s="7">
        <v>200</v>
      </c>
    </row>
    <row r="1355" ht="21" customHeight="true" spans="1:4">
      <c r="A1355" s="7">
        <f t="shared" si="135"/>
        <v>1353</v>
      </c>
      <c r="B1355" s="8" t="s">
        <v>1249</v>
      </c>
      <c r="C1355" s="6" t="s">
        <v>1353</v>
      </c>
      <c r="D1355" s="7">
        <v>200</v>
      </c>
    </row>
    <row r="1356" ht="21" customHeight="true" spans="1:4">
      <c r="A1356" s="7">
        <f t="shared" si="135"/>
        <v>1354</v>
      </c>
      <c r="B1356" s="8" t="s">
        <v>1249</v>
      </c>
      <c r="C1356" s="6" t="s">
        <v>1354</v>
      </c>
      <c r="D1356" s="7">
        <v>200</v>
      </c>
    </row>
    <row r="1357" ht="21" customHeight="true" spans="1:4">
      <c r="A1357" s="7">
        <f t="shared" si="135"/>
        <v>1355</v>
      </c>
      <c r="B1357" s="8" t="s">
        <v>1249</v>
      </c>
      <c r="C1357" s="6" t="s">
        <v>1355</v>
      </c>
      <c r="D1357" s="7">
        <v>200</v>
      </c>
    </row>
    <row r="1358" ht="21" customHeight="true" spans="1:4">
      <c r="A1358" s="7">
        <f t="shared" si="135"/>
        <v>1356</v>
      </c>
      <c r="B1358" s="8" t="s">
        <v>1249</v>
      </c>
      <c r="C1358" s="6" t="s">
        <v>1356</v>
      </c>
      <c r="D1358" s="7">
        <v>200</v>
      </c>
    </row>
    <row r="1359" ht="21" customHeight="true" spans="1:4">
      <c r="A1359" s="7">
        <f t="shared" si="135"/>
        <v>1357</v>
      </c>
      <c r="B1359" s="8" t="s">
        <v>1249</v>
      </c>
      <c r="C1359" s="6" t="s">
        <v>1357</v>
      </c>
      <c r="D1359" s="7">
        <v>200</v>
      </c>
    </row>
    <row r="1360" ht="21" customHeight="true" spans="1:4">
      <c r="A1360" s="7">
        <f t="shared" si="135"/>
        <v>1358</v>
      </c>
      <c r="B1360" s="8" t="s">
        <v>1249</v>
      </c>
      <c r="C1360" s="6" t="s">
        <v>1358</v>
      </c>
      <c r="D1360" s="7">
        <v>200</v>
      </c>
    </row>
    <row r="1361" ht="21" customHeight="true" spans="1:4">
      <c r="A1361" s="7">
        <f t="shared" si="135"/>
        <v>1359</v>
      </c>
      <c r="B1361" s="8" t="s">
        <v>1249</v>
      </c>
      <c r="C1361" s="6" t="s">
        <v>1359</v>
      </c>
      <c r="D1361" s="7">
        <v>200</v>
      </c>
    </row>
    <row r="1362" ht="21" customHeight="true" spans="1:4">
      <c r="A1362" s="7">
        <f t="shared" si="135"/>
        <v>1360</v>
      </c>
      <c r="B1362" s="8" t="s">
        <v>1249</v>
      </c>
      <c r="C1362" s="6" t="s">
        <v>1360</v>
      </c>
      <c r="D1362" s="7">
        <v>200</v>
      </c>
    </row>
    <row r="1363" ht="21" customHeight="true" spans="1:4">
      <c r="A1363" s="7">
        <f t="shared" si="135"/>
        <v>1361</v>
      </c>
      <c r="B1363" s="8" t="s">
        <v>1249</v>
      </c>
      <c r="C1363" s="6" t="s">
        <v>1361</v>
      </c>
      <c r="D1363" s="7">
        <v>200</v>
      </c>
    </row>
    <row r="1364" ht="21" customHeight="true" spans="1:4">
      <c r="A1364" s="7">
        <f t="shared" ref="A1364:A1373" si="136">ROW()-2</f>
        <v>1362</v>
      </c>
      <c r="B1364" s="8" t="s">
        <v>1249</v>
      </c>
      <c r="C1364" s="6" t="s">
        <v>1362</v>
      </c>
      <c r="D1364" s="7">
        <v>200</v>
      </c>
    </row>
    <row r="1365" ht="21" customHeight="true" spans="1:4">
      <c r="A1365" s="7">
        <f t="shared" si="136"/>
        <v>1363</v>
      </c>
      <c r="B1365" s="8" t="s">
        <v>1249</v>
      </c>
      <c r="C1365" s="6" t="s">
        <v>1363</v>
      </c>
      <c r="D1365" s="7">
        <v>200</v>
      </c>
    </row>
    <row r="1366" ht="21" customHeight="true" spans="1:4">
      <c r="A1366" s="7">
        <f t="shared" si="136"/>
        <v>1364</v>
      </c>
      <c r="B1366" s="8" t="s">
        <v>1249</v>
      </c>
      <c r="C1366" s="6" t="s">
        <v>1364</v>
      </c>
      <c r="D1366" s="7">
        <v>200</v>
      </c>
    </row>
    <row r="1367" ht="21" customHeight="true" spans="1:4">
      <c r="A1367" s="7">
        <f t="shared" si="136"/>
        <v>1365</v>
      </c>
      <c r="B1367" s="8" t="s">
        <v>1249</v>
      </c>
      <c r="C1367" s="6" t="s">
        <v>1365</v>
      </c>
      <c r="D1367" s="7">
        <v>200</v>
      </c>
    </row>
    <row r="1368" ht="21" customHeight="true" spans="1:4">
      <c r="A1368" s="7">
        <f t="shared" si="136"/>
        <v>1366</v>
      </c>
      <c r="B1368" s="8" t="s">
        <v>1249</v>
      </c>
      <c r="C1368" s="6" t="s">
        <v>1366</v>
      </c>
      <c r="D1368" s="7">
        <v>200</v>
      </c>
    </row>
    <row r="1369" ht="21" customHeight="true" spans="1:4">
      <c r="A1369" s="7">
        <f t="shared" si="136"/>
        <v>1367</v>
      </c>
      <c r="B1369" s="8" t="s">
        <v>1249</v>
      </c>
      <c r="C1369" s="6" t="s">
        <v>1367</v>
      </c>
      <c r="D1369" s="7">
        <v>200</v>
      </c>
    </row>
    <row r="1370" ht="21" customHeight="true" spans="1:4">
      <c r="A1370" s="7">
        <f t="shared" si="136"/>
        <v>1368</v>
      </c>
      <c r="B1370" s="8" t="s">
        <v>1249</v>
      </c>
      <c r="C1370" s="6" t="s">
        <v>1368</v>
      </c>
      <c r="D1370" s="7">
        <v>200</v>
      </c>
    </row>
    <row r="1371" ht="21" customHeight="true" spans="1:4">
      <c r="A1371" s="7">
        <f t="shared" si="136"/>
        <v>1369</v>
      </c>
      <c r="B1371" s="8" t="s">
        <v>1249</v>
      </c>
      <c r="C1371" s="6" t="s">
        <v>1369</v>
      </c>
      <c r="D1371" s="7">
        <v>200</v>
      </c>
    </row>
    <row r="1372" ht="21" customHeight="true" spans="1:4">
      <c r="A1372" s="7">
        <f t="shared" si="136"/>
        <v>1370</v>
      </c>
      <c r="B1372" s="8" t="s">
        <v>1249</v>
      </c>
      <c r="C1372" s="6" t="s">
        <v>1370</v>
      </c>
      <c r="D1372" s="7">
        <v>200</v>
      </c>
    </row>
    <row r="1373" ht="21" customHeight="true" spans="1:4">
      <c r="A1373" s="7">
        <f t="shared" si="136"/>
        <v>1371</v>
      </c>
      <c r="B1373" s="8" t="s">
        <v>1249</v>
      </c>
      <c r="C1373" s="6" t="s">
        <v>1371</v>
      </c>
      <c r="D1373" s="7">
        <v>200</v>
      </c>
    </row>
    <row r="1374" ht="21" customHeight="true" spans="1:4">
      <c r="A1374" s="7">
        <f t="shared" ref="A1374:A1383" si="137">ROW()-2</f>
        <v>1372</v>
      </c>
      <c r="B1374" s="8" t="s">
        <v>1249</v>
      </c>
      <c r="C1374" s="6" t="s">
        <v>1372</v>
      </c>
      <c r="D1374" s="7">
        <v>200</v>
      </c>
    </row>
    <row r="1375" ht="21" customHeight="true" spans="1:4">
      <c r="A1375" s="7">
        <f t="shared" si="137"/>
        <v>1373</v>
      </c>
      <c r="B1375" s="8" t="s">
        <v>1249</v>
      </c>
      <c r="C1375" s="6" t="s">
        <v>1373</v>
      </c>
      <c r="D1375" s="7">
        <v>200</v>
      </c>
    </row>
    <row r="1376" ht="21" customHeight="true" spans="1:4">
      <c r="A1376" s="7">
        <f t="shared" si="137"/>
        <v>1374</v>
      </c>
      <c r="B1376" s="8" t="s">
        <v>1249</v>
      </c>
      <c r="C1376" s="6" t="s">
        <v>1374</v>
      </c>
      <c r="D1376" s="7">
        <v>200</v>
      </c>
    </row>
    <row r="1377" ht="21" customHeight="true" spans="1:4">
      <c r="A1377" s="7">
        <f t="shared" si="137"/>
        <v>1375</v>
      </c>
      <c r="B1377" s="8" t="s">
        <v>1249</v>
      </c>
      <c r="C1377" s="6" t="s">
        <v>1375</v>
      </c>
      <c r="D1377" s="7">
        <v>200</v>
      </c>
    </row>
    <row r="1378" ht="21" customHeight="true" spans="1:4">
      <c r="A1378" s="7">
        <f t="shared" si="137"/>
        <v>1376</v>
      </c>
      <c r="B1378" s="8" t="s">
        <v>1249</v>
      </c>
      <c r="C1378" s="6" t="s">
        <v>1376</v>
      </c>
      <c r="D1378" s="7">
        <v>200</v>
      </c>
    </row>
    <row r="1379" ht="21" customHeight="true" spans="1:4">
      <c r="A1379" s="7">
        <f t="shared" si="137"/>
        <v>1377</v>
      </c>
      <c r="B1379" s="8" t="s">
        <v>1249</v>
      </c>
      <c r="C1379" s="6" t="s">
        <v>1377</v>
      </c>
      <c r="D1379" s="7">
        <v>200</v>
      </c>
    </row>
    <row r="1380" ht="21" customHeight="true" spans="1:4">
      <c r="A1380" s="7">
        <f t="shared" si="137"/>
        <v>1378</v>
      </c>
      <c r="B1380" s="8" t="s">
        <v>1249</v>
      </c>
      <c r="C1380" s="6" t="s">
        <v>1378</v>
      </c>
      <c r="D1380" s="7">
        <v>200</v>
      </c>
    </row>
    <row r="1381" ht="21" customHeight="true" spans="1:4">
      <c r="A1381" s="7">
        <f t="shared" si="137"/>
        <v>1379</v>
      </c>
      <c r="B1381" s="8" t="s">
        <v>1249</v>
      </c>
      <c r="C1381" s="6" t="s">
        <v>1379</v>
      </c>
      <c r="D1381" s="7">
        <v>200</v>
      </c>
    </row>
    <row r="1382" ht="21" customHeight="true" spans="1:4">
      <c r="A1382" s="7">
        <f t="shared" si="137"/>
        <v>1380</v>
      </c>
      <c r="B1382" s="8" t="s">
        <v>1249</v>
      </c>
      <c r="C1382" s="6" t="s">
        <v>1380</v>
      </c>
      <c r="D1382" s="7">
        <v>200</v>
      </c>
    </row>
    <row r="1383" ht="21" customHeight="true" spans="1:4">
      <c r="A1383" s="7">
        <f t="shared" si="137"/>
        <v>1381</v>
      </c>
      <c r="B1383" s="8" t="s">
        <v>1249</v>
      </c>
      <c r="C1383" s="6" t="s">
        <v>1381</v>
      </c>
      <c r="D1383" s="7">
        <v>200</v>
      </c>
    </row>
    <row r="1384" ht="21" customHeight="true" spans="1:4">
      <c r="A1384" s="7">
        <f t="shared" ref="A1384:A1393" si="138">ROW()-2</f>
        <v>1382</v>
      </c>
      <c r="B1384" s="8" t="s">
        <v>1249</v>
      </c>
      <c r="C1384" s="6" t="s">
        <v>1382</v>
      </c>
      <c r="D1384" s="7">
        <v>200</v>
      </c>
    </row>
    <row r="1385" ht="21" customHeight="true" spans="1:4">
      <c r="A1385" s="7">
        <f t="shared" si="138"/>
        <v>1383</v>
      </c>
      <c r="B1385" s="8" t="s">
        <v>1249</v>
      </c>
      <c r="C1385" s="6" t="s">
        <v>1383</v>
      </c>
      <c r="D1385" s="7">
        <v>200</v>
      </c>
    </row>
    <row r="1386" ht="21" customHeight="true" spans="1:4">
      <c r="A1386" s="7">
        <f t="shared" si="138"/>
        <v>1384</v>
      </c>
      <c r="B1386" s="8" t="s">
        <v>1249</v>
      </c>
      <c r="C1386" s="6" t="s">
        <v>1384</v>
      </c>
      <c r="D1386" s="7">
        <v>200</v>
      </c>
    </row>
    <row r="1387" ht="21" customHeight="true" spans="1:4">
      <c r="A1387" s="7">
        <f t="shared" si="138"/>
        <v>1385</v>
      </c>
      <c r="B1387" s="8" t="s">
        <v>1249</v>
      </c>
      <c r="C1387" s="6" t="s">
        <v>1385</v>
      </c>
      <c r="D1387" s="7">
        <v>200</v>
      </c>
    </row>
    <row r="1388" ht="21" customHeight="true" spans="1:4">
      <c r="A1388" s="7">
        <f t="shared" si="138"/>
        <v>1386</v>
      </c>
      <c r="B1388" s="8" t="s">
        <v>1249</v>
      </c>
      <c r="C1388" s="6" t="s">
        <v>1386</v>
      </c>
      <c r="D1388" s="7">
        <v>200</v>
      </c>
    </row>
    <row r="1389" ht="21" customHeight="true" spans="1:4">
      <c r="A1389" s="7">
        <f t="shared" si="138"/>
        <v>1387</v>
      </c>
      <c r="B1389" s="12" t="s">
        <v>1249</v>
      </c>
      <c r="C1389" s="12" t="s">
        <v>1387</v>
      </c>
      <c r="D1389" s="7">
        <v>200</v>
      </c>
    </row>
    <row r="1390" ht="21" customHeight="true" spans="1:4">
      <c r="A1390" s="7">
        <f t="shared" si="138"/>
        <v>1388</v>
      </c>
      <c r="B1390" s="12" t="s">
        <v>1249</v>
      </c>
      <c r="C1390" s="12" t="s">
        <v>1388</v>
      </c>
      <c r="D1390" s="7">
        <v>200</v>
      </c>
    </row>
    <row r="1391" ht="21" customHeight="true" spans="1:4">
      <c r="A1391" s="7">
        <f t="shared" si="138"/>
        <v>1389</v>
      </c>
      <c r="B1391" s="12" t="s">
        <v>1249</v>
      </c>
      <c r="C1391" s="12" t="s">
        <v>1389</v>
      </c>
      <c r="D1391" s="7">
        <v>200</v>
      </c>
    </row>
    <row r="1392" ht="21" customHeight="true" spans="1:4">
      <c r="A1392" s="7">
        <f t="shared" si="138"/>
        <v>1390</v>
      </c>
      <c r="B1392" s="12" t="s">
        <v>1249</v>
      </c>
      <c r="C1392" s="12" t="s">
        <v>1390</v>
      </c>
      <c r="D1392" s="7">
        <v>200</v>
      </c>
    </row>
    <row r="1393" ht="21" customHeight="true" spans="1:4">
      <c r="A1393" s="7">
        <f t="shared" si="138"/>
        <v>1391</v>
      </c>
      <c r="B1393" s="12" t="s">
        <v>1249</v>
      </c>
      <c r="C1393" s="12" t="s">
        <v>1391</v>
      </c>
      <c r="D1393" s="7">
        <v>200</v>
      </c>
    </row>
    <row r="1394" ht="21" customHeight="true" spans="1:4">
      <c r="A1394" s="7">
        <f t="shared" ref="A1394:A1403" si="139">ROW()-2</f>
        <v>1392</v>
      </c>
      <c r="B1394" s="8" t="s">
        <v>1392</v>
      </c>
      <c r="C1394" s="6" t="s">
        <v>1393</v>
      </c>
      <c r="D1394" s="7">
        <v>200</v>
      </c>
    </row>
    <row r="1395" ht="21" customHeight="true" spans="1:4">
      <c r="A1395" s="7">
        <f t="shared" si="139"/>
        <v>1393</v>
      </c>
      <c r="B1395" s="8" t="s">
        <v>1392</v>
      </c>
      <c r="C1395" s="6" t="s">
        <v>1394</v>
      </c>
      <c r="D1395" s="7">
        <v>200</v>
      </c>
    </row>
    <row r="1396" ht="21" customHeight="true" spans="1:4">
      <c r="A1396" s="7">
        <f t="shared" si="139"/>
        <v>1394</v>
      </c>
      <c r="B1396" s="8" t="s">
        <v>1392</v>
      </c>
      <c r="C1396" s="6" t="s">
        <v>1395</v>
      </c>
      <c r="D1396" s="7">
        <v>200</v>
      </c>
    </row>
    <row r="1397" ht="21" customHeight="true" spans="1:4">
      <c r="A1397" s="7">
        <f t="shared" si="139"/>
        <v>1395</v>
      </c>
      <c r="B1397" s="8" t="s">
        <v>1392</v>
      </c>
      <c r="C1397" s="6" t="s">
        <v>1396</v>
      </c>
      <c r="D1397" s="7">
        <v>200</v>
      </c>
    </row>
    <row r="1398" ht="21" customHeight="true" spans="1:4">
      <c r="A1398" s="7">
        <f t="shared" si="139"/>
        <v>1396</v>
      </c>
      <c r="B1398" s="8" t="s">
        <v>1392</v>
      </c>
      <c r="C1398" s="6" t="s">
        <v>1397</v>
      </c>
      <c r="D1398" s="7">
        <v>200</v>
      </c>
    </row>
    <row r="1399" ht="21" customHeight="true" spans="1:4">
      <c r="A1399" s="7">
        <f t="shared" si="139"/>
        <v>1397</v>
      </c>
      <c r="B1399" s="8" t="s">
        <v>1392</v>
      </c>
      <c r="C1399" s="6" t="s">
        <v>1398</v>
      </c>
      <c r="D1399" s="7">
        <v>200</v>
      </c>
    </row>
    <row r="1400" ht="21" customHeight="true" spans="1:4">
      <c r="A1400" s="7">
        <f t="shared" si="139"/>
        <v>1398</v>
      </c>
      <c r="B1400" s="8" t="s">
        <v>1392</v>
      </c>
      <c r="C1400" s="6" t="s">
        <v>1399</v>
      </c>
      <c r="D1400" s="7">
        <v>200</v>
      </c>
    </row>
    <row r="1401" ht="21" customHeight="true" spans="1:4">
      <c r="A1401" s="7">
        <f t="shared" si="139"/>
        <v>1399</v>
      </c>
      <c r="B1401" s="8" t="s">
        <v>1392</v>
      </c>
      <c r="C1401" s="6" t="s">
        <v>1400</v>
      </c>
      <c r="D1401" s="7">
        <v>200</v>
      </c>
    </row>
    <row r="1402" ht="21" customHeight="true" spans="1:4">
      <c r="A1402" s="7">
        <f t="shared" si="139"/>
        <v>1400</v>
      </c>
      <c r="B1402" s="8" t="s">
        <v>1392</v>
      </c>
      <c r="C1402" s="6" t="s">
        <v>1401</v>
      </c>
      <c r="D1402" s="7">
        <v>200</v>
      </c>
    </row>
    <row r="1403" ht="21" customHeight="true" spans="1:4">
      <c r="A1403" s="7">
        <f t="shared" si="139"/>
        <v>1401</v>
      </c>
      <c r="B1403" s="8" t="s">
        <v>1392</v>
      </c>
      <c r="C1403" s="6" t="s">
        <v>1402</v>
      </c>
      <c r="D1403" s="7">
        <v>200</v>
      </c>
    </row>
    <row r="1404" ht="21" customHeight="true" spans="1:4">
      <c r="A1404" s="7">
        <f t="shared" ref="A1404:A1413" si="140">ROW()-2</f>
        <v>1402</v>
      </c>
      <c r="B1404" s="8" t="s">
        <v>1392</v>
      </c>
      <c r="C1404" s="6" t="s">
        <v>1403</v>
      </c>
      <c r="D1404" s="7">
        <v>200</v>
      </c>
    </row>
    <row r="1405" ht="21" customHeight="true" spans="1:4">
      <c r="A1405" s="7">
        <f t="shared" si="140"/>
        <v>1403</v>
      </c>
      <c r="B1405" s="8" t="s">
        <v>1392</v>
      </c>
      <c r="C1405" s="6" t="s">
        <v>1404</v>
      </c>
      <c r="D1405" s="7">
        <v>200</v>
      </c>
    </row>
    <row r="1406" ht="21" customHeight="true" spans="1:4">
      <c r="A1406" s="7">
        <f t="shared" si="140"/>
        <v>1404</v>
      </c>
      <c r="B1406" s="8" t="s">
        <v>1392</v>
      </c>
      <c r="C1406" s="6" t="s">
        <v>1405</v>
      </c>
      <c r="D1406" s="7">
        <v>200</v>
      </c>
    </row>
    <row r="1407" ht="21" customHeight="true" spans="1:4">
      <c r="A1407" s="7">
        <f t="shared" si="140"/>
        <v>1405</v>
      </c>
      <c r="B1407" s="8" t="s">
        <v>1392</v>
      </c>
      <c r="C1407" s="6" t="s">
        <v>1406</v>
      </c>
      <c r="D1407" s="7">
        <v>200</v>
      </c>
    </row>
    <row r="1408" ht="21" customHeight="true" spans="1:4">
      <c r="A1408" s="7">
        <f t="shared" si="140"/>
        <v>1406</v>
      </c>
      <c r="B1408" s="8" t="s">
        <v>1392</v>
      </c>
      <c r="C1408" s="6" t="s">
        <v>1407</v>
      </c>
      <c r="D1408" s="7">
        <v>200</v>
      </c>
    </row>
    <row r="1409" ht="21" customHeight="true" spans="1:4">
      <c r="A1409" s="7">
        <f t="shared" si="140"/>
        <v>1407</v>
      </c>
      <c r="B1409" s="8" t="s">
        <v>1392</v>
      </c>
      <c r="C1409" s="6" t="s">
        <v>1408</v>
      </c>
      <c r="D1409" s="7">
        <v>200</v>
      </c>
    </row>
    <row r="1410" ht="21" customHeight="true" spans="1:4">
      <c r="A1410" s="7">
        <f t="shared" si="140"/>
        <v>1408</v>
      </c>
      <c r="B1410" s="8" t="s">
        <v>1392</v>
      </c>
      <c r="C1410" s="6" t="s">
        <v>1409</v>
      </c>
      <c r="D1410" s="7">
        <v>200</v>
      </c>
    </row>
    <row r="1411" ht="21" customHeight="true" spans="1:4">
      <c r="A1411" s="7">
        <f t="shared" si="140"/>
        <v>1409</v>
      </c>
      <c r="B1411" s="8" t="s">
        <v>1392</v>
      </c>
      <c r="C1411" s="6" t="s">
        <v>1410</v>
      </c>
      <c r="D1411" s="7">
        <v>200</v>
      </c>
    </row>
    <row r="1412" ht="21" customHeight="true" spans="1:4">
      <c r="A1412" s="7">
        <f t="shared" si="140"/>
        <v>1410</v>
      </c>
      <c r="B1412" s="8" t="s">
        <v>1392</v>
      </c>
      <c r="C1412" s="6" t="s">
        <v>1411</v>
      </c>
      <c r="D1412" s="7">
        <v>200</v>
      </c>
    </row>
    <row r="1413" ht="21" customHeight="true" spans="1:4">
      <c r="A1413" s="7">
        <f t="shared" si="140"/>
        <v>1411</v>
      </c>
      <c r="B1413" s="8" t="s">
        <v>1392</v>
      </c>
      <c r="C1413" s="6" t="s">
        <v>1412</v>
      </c>
      <c r="D1413" s="7">
        <v>200</v>
      </c>
    </row>
    <row r="1414" ht="21" customHeight="true" spans="1:4">
      <c r="A1414" s="7">
        <f t="shared" ref="A1414:A1423" si="141">ROW()-2</f>
        <v>1412</v>
      </c>
      <c r="B1414" s="8" t="s">
        <v>1392</v>
      </c>
      <c r="C1414" s="6" t="s">
        <v>1413</v>
      </c>
      <c r="D1414" s="7">
        <v>200</v>
      </c>
    </row>
    <row r="1415" ht="21" customHeight="true" spans="1:4">
      <c r="A1415" s="7">
        <f t="shared" si="141"/>
        <v>1413</v>
      </c>
      <c r="B1415" s="8" t="s">
        <v>1392</v>
      </c>
      <c r="C1415" s="6" t="s">
        <v>1414</v>
      </c>
      <c r="D1415" s="7">
        <v>200</v>
      </c>
    </row>
    <row r="1416" ht="21" customHeight="true" spans="1:4">
      <c r="A1416" s="7">
        <f t="shared" si="141"/>
        <v>1414</v>
      </c>
      <c r="B1416" s="8" t="s">
        <v>1392</v>
      </c>
      <c r="C1416" s="6" t="s">
        <v>1415</v>
      </c>
      <c r="D1416" s="7">
        <v>200</v>
      </c>
    </row>
    <row r="1417" ht="21" customHeight="true" spans="1:4">
      <c r="A1417" s="7">
        <f t="shared" si="141"/>
        <v>1415</v>
      </c>
      <c r="B1417" s="8" t="s">
        <v>1392</v>
      </c>
      <c r="C1417" s="6" t="s">
        <v>1416</v>
      </c>
      <c r="D1417" s="7">
        <v>200</v>
      </c>
    </row>
    <row r="1418" ht="21" customHeight="true" spans="1:4">
      <c r="A1418" s="7">
        <f t="shared" si="141"/>
        <v>1416</v>
      </c>
      <c r="B1418" s="8" t="s">
        <v>1392</v>
      </c>
      <c r="C1418" s="6" t="s">
        <v>1417</v>
      </c>
      <c r="D1418" s="7">
        <v>200</v>
      </c>
    </row>
    <row r="1419" ht="21" customHeight="true" spans="1:4">
      <c r="A1419" s="7">
        <f t="shared" si="141"/>
        <v>1417</v>
      </c>
      <c r="B1419" s="8" t="s">
        <v>1392</v>
      </c>
      <c r="C1419" s="6" t="s">
        <v>1418</v>
      </c>
      <c r="D1419" s="7">
        <v>200</v>
      </c>
    </row>
    <row r="1420" ht="21" customHeight="true" spans="1:4">
      <c r="A1420" s="7">
        <f t="shared" si="141"/>
        <v>1418</v>
      </c>
      <c r="B1420" s="8" t="s">
        <v>1392</v>
      </c>
      <c r="C1420" s="6" t="s">
        <v>1419</v>
      </c>
      <c r="D1420" s="7">
        <v>200</v>
      </c>
    </row>
    <row r="1421" ht="21" customHeight="true" spans="1:4">
      <c r="A1421" s="7">
        <f t="shared" si="141"/>
        <v>1419</v>
      </c>
      <c r="B1421" s="8" t="s">
        <v>1392</v>
      </c>
      <c r="C1421" s="6" t="s">
        <v>1420</v>
      </c>
      <c r="D1421" s="7">
        <v>200</v>
      </c>
    </row>
    <row r="1422" ht="21" customHeight="true" spans="1:4">
      <c r="A1422" s="7">
        <f t="shared" si="141"/>
        <v>1420</v>
      </c>
      <c r="B1422" s="8" t="s">
        <v>1392</v>
      </c>
      <c r="C1422" s="6" t="s">
        <v>1421</v>
      </c>
      <c r="D1422" s="7">
        <v>200</v>
      </c>
    </row>
    <row r="1423" ht="21" customHeight="true" spans="1:4">
      <c r="A1423" s="7">
        <f t="shared" si="141"/>
        <v>1421</v>
      </c>
      <c r="B1423" s="8" t="s">
        <v>1392</v>
      </c>
      <c r="C1423" s="6" t="s">
        <v>1422</v>
      </c>
      <c r="D1423" s="7">
        <v>200</v>
      </c>
    </row>
    <row r="1424" ht="21" customHeight="true" spans="1:4">
      <c r="A1424" s="7">
        <f t="shared" ref="A1424:A1433" si="142">ROW()-2</f>
        <v>1422</v>
      </c>
      <c r="B1424" s="8" t="s">
        <v>1392</v>
      </c>
      <c r="C1424" s="6" t="s">
        <v>1423</v>
      </c>
      <c r="D1424" s="7">
        <v>200</v>
      </c>
    </row>
    <row r="1425" ht="21" customHeight="true" spans="1:4">
      <c r="A1425" s="7">
        <f t="shared" si="142"/>
        <v>1423</v>
      </c>
      <c r="B1425" s="8" t="s">
        <v>1392</v>
      </c>
      <c r="C1425" s="6" t="s">
        <v>1424</v>
      </c>
      <c r="D1425" s="7">
        <v>200</v>
      </c>
    </row>
    <row r="1426" ht="21" customHeight="true" spans="1:4">
      <c r="A1426" s="7">
        <f t="shared" si="142"/>
        <v>1424</v>
      </c>
      <c r="B1426" s="8" t="s">
        <v>1392</v>
      </c>
      <c r="C1426" s="6" t="s">
        <v>1425</v>
      </c>
      <c r="D1426" s="7">
        <v>200</v>
      </c>
    </row>
    <row r="1427" ht="21" customHeight="true" spans="1:4">
      <c r="A1427" s="7">
        <f t="shared" si="142"/>
        <v>1425</v>
      </c>
      <c r="B1427" s="8" t="s">
        <v>1392</v>
      </c>
      <c r="C1427" s="6" t="s">
        <v>1426</v>
      </c>
      <c r="D1427" s="7">
        <v>200</v>
      </c>
    </row>
    <row r="1428" ht="21" customHeight="true" spans="1:4">
      <c r="A1428" s="7">
        <f t="shared" si="142"/>
        <v>1426</v>
      </c>
      <c r="B1428" s="8" t="s">
        <v>1392</v>
      </c>
      <c r="C1428" s="6" t="s">
        <v>1427</v>
      </c>
      <c r="D1428" s="7">
        <v>200</v>
      </c>
    </row>
    <row r="1429" ht="21" customHeight="true" spans="1:4">
      <c r="A1429" s="7">
        <f t="shared" si="142"/>
        <v>1427</v>
      </c>
      <c r="B1429" s="8" t="s">
        <v>1392</v>
      </c>
      <c r="C1429" s="6" t="s">
        <v>1428</v>
      </c>
      <c r="D1429" s="7">
        <v>200</v>
      </c>
    </row>
    <row r="1430" ht="21" customHeight="true" spans="1:4">
      <c r="A1430" s="7">
        <f t="shared" si="142"/>
        <v>1428</v>
      </c>
      <c r="B1430" s="8" t="s">
        <v>1392</v>
      </c>
      <c r="C1430" s="6" t="s">
        <v>1429</v>
      </c>
      <c r="D1430" s="7">
        <v>200</v>
      </c>
    </row>
    <row r="1431" ht="21" customHeight="true" spans="1:4">
      <c r="A1431" s="7">
        <f t="shared" si="142"/>
        <v>1429</v>
      </c>
      <c r="B1431" s="8" t="s">
        <v>1392</v>
      </c>
      <c r="C1431" s="6" t="s">
        <v>1430</v>
      </c>
      <c r="D1431" s="7">
        <v>200</v>
      </c>
    </row>
    <row r="1432" ht="21" customHeight="true" spans="1:4">
      <c r="A1432" s="7">
        <f t="shared" si="142"/>
        <v>1430</v>
      </c>
      <c r="B1432" s="8" t="s">
        <v>1392</v>
      </c>
      <c r="C1432" s="6" t="s">
        <v>1431</v>
      </c>
      <c r="D1432" s="7">
        <v>200</v>
      </c>
    </row>
    <row r="1433" ht="21" customHeight="true" spans="1:4">
      <c r="A1433" s="7">
        <f t="shared" si="142"/>
        <v>1431</v>
      </c>
      <c r="B1433" s="8" t="s">
        <v>1392</v>
      </c>
      <c r="C1433" s="6" t="s">
        <v>1432</v>
      </c>
      <c r="D1433" s="7">
        <v>200</v>
      </c>
    </row>
    <row r="1434" ht="21" customHeight="true" spans="1:4">
      <c r="A1434" s="7">
        <f t="shared" ref="A1434:A1443" si="143">ROW()-2</f>
        <v>1432</v>
      </c>
      <c r="B1434" s="8" t="s">
        <v>1392</v>
      </c>
      <c r="C1434" s="6" t="s">
        <v>1433</v>
      </c>
      <c r="D1434" s="7">
        <v>200</v>
      </c>
    </row>
    <row r="1435" ht="21" customHeight="true" spans="1:4">
      <c r="A1435" s="7">
        <f t="shared" si="143"/>
        <v>1433</v>
      </c>
      <c r="B1435" s="8" t="s">
        <v>1392</v>
      </c>
      <c r="C1435" s="6" t="s">
        <v>1434</v>
      </c>
      <c r="D1435" s="7">
        <v>200</v>
      </c>
    </row>
    <row r="1436" ht="21" customHeight="true" spans="1:4">
      <c r="A1436" s="7">
        <f t="shared" si="143"/>
        <v>1434</v>
      </c>
      <c r="B1436" s="8" t="s">
        <v>1392</v>
      </c>
      <c r="C1436" s="6" t="s">
        <v>1435</v>
      </c>
      <c r="D1436" s="7">
        <v>200</v>
      </c>
    </row>
    <row r="1437" ht="21" customHeight="true" spans="1:4">
      <c r="A1437" s="7">
        <f t="shared" si="143"/>
        <v>1435</v>
      </c>
      <c r="B1437" s="8" t="s">
        <v>1392</v>
      </c>
      <c r="C1437" s="6" t="s">
        <v>1436</v>
      </c>
      <c r="D1437" s="7">
        <v>200</v>
      </c>
    </row>
    <row r="1438" ht="21" customHeight="true" spans="1:4">
      <c r="A1438" s="7">
        <f t="shared" si="143"/>
        <v>1436</v>
      </c>
      <c r="B1438" s="8" t="s">
        <v>1392</v>
      </c>
      <c r="C1438" s="6" t="s">
        <v>1437</v>
      </c>
      <c r="D1438" s="7">
        <v>200</v>
      </c>
    </row>
    <row r="1439" ht="21" customHeight="true" spans="1:4">
      <c r="A1439" s="7">
        <f t="shared" si="143"/>
        <v>1437</v>
      </c>
      <c r="B1439" s="8" t="s">
        <v>1392</v>
      </c>
      <c r="C1439" s="6" t="s">
        <v>1438</v>
      </c>
      <c r="D1439" s="7">
        <v>200</v>
      </c>
    </row>
    <row r="1440" ht="21" customHeight="true" spans="1:4">
      <c r="A1440" s="7">
        <f t="shared" si="143"/>
        <v>1438</v>
      </c>
      <c r="B1440" s="8" t="s">
        <v>1392</v>
      </c>
      <c r="C1440" s="6" t="s">
        <v>1439</v>
      </c>
      <c r="D1440" s="7">
        <v>200</v>
      </c>
    </row>
    <row r="1441" ht="21" customHeight="true" spans="1:4">
      <c r="A1441" s="7">
        <f t="shared" si="143"/>
        <v>1439</v>
      </c>
      <c r="B1441" s="8" t="s">
        <v>1392</v>
      </c>
      <c r="C1441" s="6" t="s">
        <v>1440</v>
      </c>
      <c r="D1441" s="7">
        <v>200</v>
      </c>
    </row>
    <row r="1442" ht="21" customHeight="true" spans="1:4">
      <c r="A1442" s="7">
        <f t="shared" si="143"/>
        <v>1440</v>
      </c>
      <c r="B1442" s="8" t="s">
        <v>1392</v>
      </c>
      <c r="C1442" s="6" t="s">
        <v>1441</v>
      </c>
      <c r="D1442" s="7">
        <v>200</v>
      </c>
    </row>
    <row r="1443" ht="21" customHeight="true" spans="1:4">
      <c r="A1443" s="7">
        <f t="shared" si="143"/>
        <v>1441</v>
      </c>
      <c r="B1443" s="8" t="s">
        <v>1442</v>
      </c>
      <c r="C1443" s="6" t="s">
        <v>1443</v>
      </c>
      <c r="D1443" s="7">
        <v>200</v>
      </c>
    </row>
    <row r="1444" ht="21" customHeight="true" spans="1:4">
      <c r="A1444" s="7">
        <f t="shared" ref="A1444:A1453" si="144">ROW()-2</f>
        <v>1442</v>
      </c>
      <c r="B1444" s="8" t="s">
        <v>1442</v>
      </c>
      <c r="C1444" s="6" t="s">
        <v>1444</v>
      </c>
      <c r="D1444" s="7">
        <v>200</v>
      </c>
    </row>
    <row r="1445" ht="21" customHeight="true" spans="1:4">
      <c r="A1445" s="7">
        <f t="shared" si="144"/>
        <v>1443</v>
      </c>
      <c r="B1445" s="8" t="s">
        <v>1442</v>
      </c>
      <c r="C1445" s="6" t="s">
        <v>1445</v>
      </c>
      <c r="D1445" s="7">
        <v>200</v>
      </c>
    </row>
    <row r="1446" ht="21" customHeight="true" spans="1:4">
      <c r="A1446" s="7">
        <f t="shared" si="144"/>
        <v>1444</v>
      </c>
      <c r="B1446" s="8" t="s">
        <v>1442</v>
      </c>
      <c r="C1446" s="6" t="s">
        <v>1446</v>
      </c>
      <c r="D1446" s="7">
        <v>200</v>
      </c>
    </row>
    <row r="1447" ht="21" customHeight="true" spans="1:4">
      <c r="A1447" s="7">
        <f t="shared" si="144"/>
        <v>1445</v>
      </c>
      <c r="B1447" s="8" t="s">
        <v>1442</v>
      </c>
      <c r="C1447" s="6" t="s">
        <v>1447</v>
      </c>
      <c r="D1447" s="7">
        <v>200</v>
      </c>
    </row>
    <row r="1448" ht="21" customHeight="true" spans="1:4">
      <c r="A1448" s="7">
        <f t="shared" si="144"/>
        <v>1446</v>
      </c>
      <c r="B1448" s="8" t="s">
        <v>1442</v>
      </c>
      <c r="C1448" s="6" t="s">
        <v>1448</v>
      </c>
      <c r="D1448" s="7">
        <v>200</v>
      </c>
    </row>
    <row r="1449" ht="21" customHeight="true" spans="1:4">
      <c r="A1449" s="7">
        <f t="shared" si="144"/>
        <v>1447</v>
      </c>
      <c r="B1449" s="8" t="s">
        <v>1442</v>
      </c>
      <c r="C1449" s="6" t="s">
        <v>1449</v>
      </c>
      <c r="D1449" s="7">
        <v>200</v>
      </c>
    </row>
    <row r="1450" ht="21" customHeight="true" spans="1:4">
      <c r="A1450" s="7">
        <f t="shared" si="144"/>
        <v>1448</v>
      </c>
      <c r="B1450" s="8" t="s">
        <v>1442</v>
      </c>
      <c r="C1450" s="6" t="s">
        <v>1450</v>
      </c>
      <c r="D1450" s="7">
        <v>200</v>
      </c>
    </row>
    <row r="1451" ht="21" customHeight="true" spans="1:4">
      <c r="A1451" s="7">
        <f t="shared" si="144"/>
        <v>1449</v>
      </c>
      <c r="B1451" s="8" t="s">
        <v>1442</v>
      </c>
      <c r="C1451" s="6" t="s">
        <v>1451</v>
      </c>
      <c r="D1451" s="7">
        <v>200</v>
      </c>
    </row>
    <row r="1452" ht="21" customHeight="true" spans="1:4">
      <c r="A1452" s="7">
        <f t="shared" si="144"/>
        <v>1450</v>
      </c>
      <c r="B1452" s="8" t="s">
        <v>1442</v>
      </c>
      <c r="C1452" s="6" t="s">
        <v>1452</v>
      </c>
      <c r="D1452" s="7">
        <v>200</v>
      </c>
    </row>
    <row r="1453" ht="21" customHeight="true" spans="1:4">
      <c r="A1453" s="7">
        <f t="shared" si="144"/>
        <v>1451</v>
      </c>
      <c r="B1453" s="8" t="s">
        <v>1442</v>
      </c>
      <c r="C1453" s="6" t="s">
        <v>514</v>
      </c>
      <c r="D1453" s="7">
        <v>200</v>
      </c>
    </row>
    <row r="1454" ht="21" customHeight="true" spans="1:4">
      <c r="A1454" s="7">
        <f t="shared" ref="A1454:A1463" si="145">ROW()-2</f>
        <v>1452</v>
      </c>
      <c r="B1454" s="8" t="s">
        <v>1442</v>
      </c>
      <c r="C1454" s="6" t="s">
        <v>1453</v>
      </c>
      <c r="D1454" s="7">
        <v>200</v>
      </c>
    </row>
    <row r="1455" ht="21" customHeight="true" spans="1:4">
      <c r="A1455" s="7">
        <f t="shared" si="145"/>
        <v>1453</v>
      </c>
      <c r="B1455" s="8" t="s">
        <v>1442</v>
      </c>
      <c r="C1455" s="6" t="s">
        <v>1454</v>
      </c>
      <c r="D1455" s="7">
        <v>200</v>
      </c>
    </row>
    <row r="1456" ht="21" customHeight="true" spans="1:4">
      <c r="A1456" s="7">
        <f t="shared" si="145"/>
        <v>1454</v>
      </c>
      <c r="B1456" s="8" t="s">
        <v>1442</v>
      </c>
      <c r="C1456" s="6" t="s">
        <v>1455</v>
      </c>
      <c r="D1456" s="7">
        <v>200</v>
      </c>
    </row>
    <row r="1457" ht="21" customHeight="true" spans="1:4">
      <c r="A1457" s="7">
        <f t="shared" si="145"/>
        <v>1455</v>
      </c>
      <c r="B1457" s="8" t="s">
        <v>1442</v>
      </c>
      <c r="C1457" s="6" t="s">
        <v>1456</v>
      </c>
      <c r="D1457" s="7">
        <v>200</v>
      </c>
    </row>
    <row r="1458" ht="21" customHeight="true" spans="1:4">
      <c r="A1458" s="7">
        <f t="shared" si="145"/>
        <v>1456</v>
      </c>
      <c r="B1458" s="8" t="s">
        <v>1442</v>
      </c>
      <c r="C1458" s="6" t="s">
        <v>1258</v>
      </c>
      <c r="D1458" s="7">
        <v>200</v>
      </c>
    </row>
    <row r="1459" ht="21" customHeight="true" spans="1:4">
      <c r="A1459" s="7">
        <f t="shared" si="145"/>
        <v>1457</v>
      </c>
      <c r="B1459" s="8" t="s">
        <v>1442</v>
      </c>
      <c r="C1459" s="6" t="s">
        <v>1457</v>
      </c>
      <c r="D1459" s="7">
        <v>200</v>
      </c>
    </row>
    <row r="1460" ht="21" customHeight="true" spans="1:4">
      <c r="A1460" s="7">
        <f t="shared" si="145"/>
        <v>1458</v>
      </c>
      <c r="B1460" s="8" t="s">
        <v>1442</v>
      </c>
      <c r="C1460" s="6" t="s">
        <v>1458</v>
      </c>
      <c r="D1460" s="7">
        <v>200</v>
      </c>
    </row>
    <row r="1461" ht="21" customHeight="true" spans="1:4">
      <c r="A1461" s="7">
        <f t="shared" si="145"/>
        <v>1459</v>
      </c>
      <c r="B1461" s="8" t="s">
        <v>1442</v>
      </c>
      <c r="C1461" s="6" t="s">
        <v>1459</v>
      </c>
      <c r="D1461" s="7">
        <v>200</v>
      </c>
    </row>
    <row r="1462" ht="21" customHeight="true" spans="1:4">
      <c r="A1462" s="7">
        <f t="shared" si="145"/>
        <v>1460</v>
      </c>
      <c r="B1462" s="8" t="s">
        <v>1442</v>
      </c>
      <c r="C1462" s="6" t="s">
        <v>1460</v>
      </c>
      <c r="D1462" s="7">
        <v>200</v>
      </c>
    </row>
    <row r="1463" ht="21" customHeight="true" spans="1:4">
      <c r="A1463" s="7">
        <f t="shared" si="145"/>
        <v>1461</v>
      </c>
      <c r="B1463" s="8" t="s">
        <v>1442</v>
      </c>
      <c r="C1463" s="6" t="s">
        <v>1461</v>
      </c>
      <c r="D1463" s="7">
        <v>200</v>
      </c>
    </row>
    <row r="1464" ht="21" customHeight="true" spans="1:4">
      <c r="A1464" s="7">
        <f t="shared" ref="A1464:A1473" si="146">ROW()-2</f>
        <v>1462</v>
      </c>
      <c r="B1464" s="8" t="s">
        <v>1442</v>
      </c>
      <c r="C1464" s="6" t="s">
        <v>1462</v>
      </c>
      <c r="D1464" s="7">
        <v>200</v>
      </c>
    </row>
    <row r="1465" ht="21" customHeight="true" spans="1:4">
      <c r="A1465" s="7">
        <f t="shared" si="146"/>
        <v>1463</v>
      </c>
      <c r="B1465" s="8" t="s">
        <v>1442</v>
      </c>
      <c r="C1465" s="6" t="s">
        <v>1463</v>
      </c>
      <c r="D1465" s="7">
        <v>200</v>
      </c>
    </row>
    <row r="1466" ht="21" customHeight="true" spans="1:4">
      <c r="A1466" s="7">
        <f t="shared" si="146"/>
        <v>1464</v>
      </c>
      <c r="B1466" s="8" t="s">
        <v>1442</v>
      </c>
      <c r="C1466" s="6" t="s">
        <v>1464</v>
      </c>
      <c r="D1466" s="7">
        <v>200</v>
      </c>
    </row>
    <row r="1467" ht="21" customHeight="true" spans="1:4">
      <c r="A1467" s="7">
        <f t="shared" si="146"/>
        <v>1465</v>
      </c>
      <c r="B1467" s="8" t="s">
        <v>1442</v>
      </c>
      <c r="C1467" s="6" t="s">
        <v>1465</v>
      </c>
      <c r="D1467" s="7">
        <v>200</v>
      </c>
    </row>
    <row r="1468" ht="21" customHeight="true" spans="1:4">
      <c r="A1468" s="7">
        <f t="shared" si="146"/>
        <v>1466</v>
      </c>
      <c r="B1468" s="8" t="s">
        <v>1442</v>
      </c>
      <c r="C1468" s="6" t="s">
        <v>1466</v>
      </c>
      <c r="D1468" s="7">
        <v>200</v>
      </c>
    </row>
    <row r="1469" ht="21" customHeight="true" spans="1:4">
      <c r="A1469" s="7">
        <f t="shared" si="146"/>
        <v>1467</v>
      </c>
      <c r="B1469" s="8" t="s">
        <v>1442</v>
      </c>
      <c r="C1469" s="6" t="s">
        <v>1467</v>
      </c>
      <c r="D1469" s="7">
        <v>200</v>
      </c>
    </row>
    <row r="1470" ht="21" customHeight="true" spans="1:4">
      <c r="A1470" s="7">
        <f t="shared" si="146"/>
        <v>1468</v>
      </c>
      <c r="B1470" s="8" t="s">
        <v>1442</v>
      </c>
      <c r="C1470" s="6" t="s">
        <v>1468</v>
      </c>
      <c r="D1470" s="7">
        <v>200</v>
      </c>
    </row>
    <row r="1471" ht="21" customHeight="true" spans="1:4">
      <c r="A1471" s="7">
        <f t="shared" si="146"/>
        <v>1469</v>
      </c>
      <c r="B1471" s="10" t="s">
        <v>1442</v>
      </c>
      <c r="C1471" s="15" t="s">
        <v>1469</v>
      </c>
      <c r="D1471" s="7">
        <v>200</v>
      </c>
    </row>
    <row r="1472" ht="21" customHeight="true" spans="1:4">
      <c r="A1472" s="7">
        <f t="shared" si="146"/>
        <v>1470</v>
      </c>
      <c r="B1472" s="8" t="s">
        <v>1470</v>
      </c>
      <c r="C1472" s="6" t="s">
        <v>1471</v>
      </c>
      <c r="D1472" s="7">
        <v>200</v>
      </c>
    </row>
    <row r="1473" ht="21" customHeight="true" spans="1:4">
      <c r="A1473" s="7">
        <f t="shared" si="146"/>
        <v>1471</v>
      </c>
      <c r="B1473" s="8" t="s">
        <v>1470</v>
      </c>
      <c r="C1473" s="6" t="s">
        <v>1472</v>
      </c>
      <c r="D1473" s="7">
        <v>200</v>
      </c>
    </row>
    <row r="1474" ht="21" customHeight="true" spans="1:4">
      <c r="A1474" s="7">
        <f t="shared" ref="A1474:A1483" si="147">ROW()-2</f>
        <v>1472</v>
      </c>
      <c r="B1474" s="8" t="s">
        <v>1470</v>
      </c>
      <c r="C1474" s="6" t="s">
        <v>1473</v>
      </c>
      <c r="D1474" s="7">
        <v>200</v>
      </c>
    </row>
    <row r="1475" ht="21" customHeight="true" spans="1:4">
      <c r="A1475" s="7">
        <f t="shared" si="147"/>
        <v>1473</v>
      </c>
      <c r="B1475" s="8" t="s">
        <v>1470</v>
      </c>
      <c r="C1475" s="6" t="s">
        <v>1474</v>
      </c>
      <c r="D1475" s="7">
        <v>200</v>
      </c>
    </row>
    <row r="1476" ht="21" customHeight="true" spans="1:4">
      <c r="A1476" s="7">
        <f t="shared" si="147"/>
        <v>1474</v>
      </c>
      <c r="B1476" s="8" t="s">
        <v>1470</v>
      </c>
      <c r="C1476" s="6" t="s">
        <v>1475</v>
      </c>
      <c r="D1476" s="7">
        <v>200</v>
      </c>
    </row>
    <row r="1477" ht="21" customHeight="true" spans="1:4">
      <c r="A1477" s="7">
        <f t="shared" si="147"/>
        <v>1475</v>
      </c>
      <c r="B1477" s="8" t="s">
        <v>1470</v>
      </c>
      <c r="C1477" s="6" t="s">
        <v>1476</v>
      </c>
      <c r="D1477" s="7">
        <v>200</v>
      </c>
    </row>
    <row r="1478" ht="21" customHeight="true" spans="1:4">
      <c r="A1478" s="7">
        <f t="shared" si="147"/>
        <v>1476</v>
      </c>
      <c r="B1478" s="8" t="s">
        <v>1470</v>
      </c>
      <c r="C1478" s="6" t="s">
        <v>1477</v>
      </c>
      <c r="D1478" s="7">
        <v>200</v>
      </c>
    </row>
    <row r="1479" ht="21" customHeight="true" spans="1:4">
      <c r="A1479" s="7">
        <f t="shared" si="147"/>
        <v>1477</v>
      </c>
      <c r="B1479" s="8" t="s">
        <v>1470</v>
      </c>
      <c r="C1479" s="6" t="s">
        <v>1478</v>
      </c>
      <c r="D1479" s="7">
        <v>200</v>
      </c>
    </row>
    <row r="1480" ht="21" customHeight="true" spans="1:4">
      <c r="A1480" s="7">
        <f t="shared" si="147"/>
        <v>1478</v>
      </c>
      <c r="B1480" s="8" t="s">
        <v>1470</v>
      </c>
      <c r="C1480" s="6" t="s">
        <v>1479</v>
      </c>
      <c r="D1480" s="7">
        <v>200</v>
      </c>
    </row>
    <row r="1481" ht="21" customHeight="true" spans="1:4">
      <c r="A1481" s="7">
        <f t="shared" si="147"/>
        <v>1479</v>
      </c>
      <c r="B1481" s="8" t="s">
        <v>1470</v>
      </c>
      <c r="C1481" s="6" t="s">
        <v>1480</v>
      </c>
      <c r="D1481" s="7">
        <v>200</v>
      </c>
    </row>
    <row r="1482" ht="21" customHeight="true" spans="1:4">
      <c r="A1482" s="7">
        <f t="shared" si="147"/>
        <v>1480</v>
      </c>
      <c r="B1482" s="8" t="s">
        <v>1470</v>
      </c>
      <c r="C1482" s="6" t="s">
        <v>1481</v>
      </c>
      <c r="D1482" s="7">
        <v>200</v>
      </c>
    </row>
    <row r="1483" ht="21" customHeight="true" spans="1:4">
      <c r="A1483" s="7">
        <f t="shared" si="147"/>
        <v>1481</v>
      </c>
      <c r="B1483" s="8" t="s">
        <v>1470</v>
      </c>
      <c r="C1483" s="6" t="s">
        <v>1482</v>
      </c>
      <c r="D1483" s="7">
        <v>200</v>
      </c>
    </row>
    <row r="1484" ht="21" customHeight="true" spans="1:4">
      <c r="A1484" s="7">
        <f t="shared" ref="A1484:A1493" si="148">ROW()-2</f>
        <v>1482</v>
      </c>
      <c r="B1484" s="8" t="s">
        <v>1470</v>
      </c>
      <c r="C1484" s="6" t="s">
        <v>647</v>
      </c>
      <c r="D1484" s="7">
        <v>200</v>
      </c>
    </row>
    <row r="1485" ht="21" customHeight="true" spans="1:4">
      <c r="A1485" s="7">
        <f t="shared" si="148"/>
        <v>1483</v>
      </c>
      <c r="B1485" s="8" t="s">
        <v>1470</v>
      </c>
      <c r="C1485" s="6" t="s">
        <v>1483</v>
      </c>
      <c r="D1485" s="7">
        <v>200</v>
      </c>
    </row>
    <row r="1486" ht="21" customHeight="true" spans="1:4">
      <c r="A1486" s="7">
        <f t="shared" si="148"/>
        <v>1484</v>
      </c>
      <c r="B1486" s="8" t="s">
        <v>1470</v>
      </c>
      <c r="C1486" s="6" t="s">
        <v>1484</v>
      </c>
      <c r="D1486" s="7">
        <v>200</v>
      </c>
    </row>
    <row r="1487" ht="21" customHeight="true" spans="1:4">
      <c r="A1487" s="7">
        <f t="shared" si="148"/>
        <v>1485</v>
      </c>
      <c r="B1487" s="8" t="s">
        <v>1470</v>
      </c>
      <c r="C1487" s="6" t="s">
        <v>1485</v>
      </c>
      <c r="D1487" s="7">
        <v>200</v>
      </c>
    </row>
    <row r="1488" ht="21" customHeight="true" spans="1:4">
      <c r="A1488" s="7">
        <f t="shared" si="148"/>
        <v>1486</v>
      </c>
      <c r="B1488" s="8" t="s">
        <v>1470</v>
      </c>
      <c r="C1488" s="6" t="s">
        <v>1486</v>
      </c>
      <c r="D1488" s="7">
        <v>200</v>
      </c>
    </row>
    <row r="1489" ht="21" customHeight="true" spans="1:4">
      <c r="A1489" s="7">
        <f t="shared" si="148"/>
        <v>1487</v>
      </c>
      <c r="B1489" s="8" t="s">
        <v>1470</v>
      </c>
      <c r="C1489" s="6" t="s">
        <v>1487</v>
      </c>
      <c r="D1489" s="7">
        <v>200</v>
      </c>
    </row>
    <row r="1490" ht="21" customHeight="true" spans="1:4">
      <c r="A1490" s="7">
        <f t="shared" si="148"/>
        <v>1488</v>
      </c>
      <c r="B1490" s="8" t="s">
        <v>1470</v>
      </c>
      <c r="C1490" s="6" t="s">
        <v>1488</v>
      </c>
      <c r="D1490" s="7">
        <v>200</v>
      </c>
    </row>
    <row r="1491" ht="21" customHeight="true" spans="1:4">
      <c r="A1491" s="7">
        <f t="shared" si="148"/>
        <v>1489</v>
      </c>
      <c r="B1491" s="8" t="s">
        <v>1470</v>
      </c>
      <c r="C1491" s="6" t="s">
        <v>382</v>
      </c>
      <c r="D1491" s="7">
        <v>200</v>
      </c>
    </row>
    <row r="1492" ht="21" customHeight="true" spans="1:4">
      <c r="A1492" s="7">
        <f t="shared" si="148"/>
        <v>1490</v>
      </c>
      <c r="B1492" s="8" t="s">
        <v>1470</v>
      </c>
      <c r="C1492" s="6" t="s">
        <v>1489</v>
      </c>
      <c r="D1492" s="7">
        <v>200</v>
      </c>
    </row>
    <row r="1493" ht="21" customHeight="true" spans="1:4">
      <c r="A1493" s="7">
        <f t="shared" si="148"/>
        <v>1491</v>
      </c>
      <c r="B1493" s="8" t="s">
        <v>1470</v>
      </c>
      <c r="C1493" s="6" t="s">
        <v>1490</v>
      </c>
      <c r="D1493" s="7">
        <v>200</v>
      </c>
    </row>
    <row r="1494" ht="21" customHeight="true" spans="1:4">
      <c r="A1494" s="7">
        <f t="shared" ref="A1494:A1503" si="149">ROW()-2</f>
        <v>1492</v>
      </c>
      <c r="B1494" s="8" t="s">
        <v>1470</v>
      </c>
      <c r="C1494" s="6" t="s">
        <v>1491</v>
      </c>
      <c r="D1494" s="7">
        <v>200</v>
      </c>
    </row>
    <row r="1495" ht="21" customHeight="true" spans="1:4">
      <c r="A1495" s="7">
        <f t="shared" si="149"/>
        <v>1493</v>
      </c>
      <c r="B1495" s="8" t="s">
        <v>1470</v>
      </c>
      <c r="C1495" s="6" t="s">
        <v>1492</v>
      </c>
      <c r="D1495" s="7">
        <v>200</v>
      </c>
    </row>
    <row r="1496" ht="21" customHeight="true" spans="1:4">
      <c r="A1496" s="7">
        <f t="shared" si="149"/>
        <v>1494</v>
      </c>
      <c r="B1496" s="8" t="s">
        <v>1470</v>
      </c>
      <c r="C1496" s="6" t="s">
        <v>1493</v>
      </c>
      <c r="D1496" s="7">
        <v>200</v>
      </c>
    </row>
    <row r="1497" ht="21" customHeight="true" spans="1:4">
      <c r="A1497" s="7">
        <f t="shared" si="149"/>
        <v>1495</v>
      </c>
      <c r="B1497" s="8" t="s">
        <v>1470</v>
      </c>
      <c r="C1497" s="6" t="s">
        <v>1494</v>
      </c>
      <c r="D1497" s="7">
        <v>200</v>
      </c>
    </row>
    <row r="1498" ht="21" customHeight="true" spans="1:4">
      <c r="A1498" s="7">
        <f t="shared" si="149"/>
        <v>1496</v>
      </c>
      <c r="B1498" s="8" t="s">
        <v>1470</v>
      </c>
      <c r="C1498" s="6" t="s">
        <v>1495</v>
      </c>
      <c r="D1498" s="7">
        <v>200</v>
      </c>
    </row>
    <row r="1499" ht="21" customHeight="true" spans="1:4">
      <c r="A1499" s="7">
        <f t="shared" si="149"/>
        <v>1497</v>
      </c>
      <c r="B1499" s="8" t="s">
        <v>1470</v>
      </c>
      <c r="C1499" s="6" t="s">
        <v>1496</v>
      </c>
      <c r="D1499" s="7">
        <v>200</v>
      </c>
    </row>
    <row r="1500" ht="21" customHeight="true" spans="1:4">
      <c r="A1500" s="7">
        <f t="shared" si="149"/>
        <v>1498</v>
      </c>
      <c r="B1500" s="8" t="s">
        <v>1470</v>
      </c>
      <c r="C1500" s="6" t="s">
        <v>1497</v>
      </c>
      <c r="D1500" s="7">
        <v>200</v>
      </c>
    </row>
    <row r="1501" ht="21" customHeight="true" spans="1:4">
      <c r="A1501" s="7">
        <f t="shared" si="149"/>
        <v>1499</v>
      </c>
      <c r="B1501" s="8" t="s">
        <v>1470</v>
      </c>
      <c r="C1501" s="6" t="s">
        <v>1498</v>
      </c>
      <c r="D1501" s="7">
        <v>200</v>
      </c>
    </row>
    <row r="1502" ht="21" customHeight="true" spans="1:4">
      <c r="A1502" s="7">
        <f t="shared" si="149"/>
        <v>1500</v>
      </c>
      <c r="B1502" s="8" t="s">
        <v>1470</v>
      </c>
      <c r="C1502" s="6" t="s">
        <v>1499</v>
      </c>
      <c r="D1502" s="7">
        <v>200</v>
      </c>
    </row>
    <row r="1503" ht="21" customHeight="true" spans="1:4">
      <c r="A1503" s="7">
        <f t="shared" si="149"/>
        <v>1501</v>
      </c>
      <c r="B1503" s="8" t="s">
        <v>1470</v>
      </c>
      <c r="C1503" s="6" t="s">
        <v>1500</v>
      </c>
      <c r="D1503" s="7">
        <v>200</v>
      </c>
    </row>
    <row r="1504" ht="21" customHeight="true" spans="1:4">
      <c r="A1504" s="7">
        <f t="shared" ref="A1504:A1513" si="150">ROW()-2</f>
        <v>1502</v>
      </c>
      <c r="B1504" s="8" t="s">
        <v>1470</v>
      </c>
      <c r="C1504" s="6" t="s">
        <v>1501</v>
      </c>
      <c r="D1504" s="7">
        <v>200</v>
      </c>
    </row>
    <row r="1505" ht="21" customHeight="true" spans="1:4">
      <c r="A1505" s="7">
        <f t="shared" si="150"/>
        <v>1503</v>
      </c>
      <c r="B1505" s="8" t="s">
        <v>1470</v>
      </c>
      <c r="C1505" s="6" t="s">
        <v>1502</v>
      </c>
      <c r="D1505" s="7">
        <v>200</v>
      </c>
    </row>
    <row r="1506" ht="21" customHeight="true" spans="1:4">
      <c r="A1506" s="7">
        <f t="shared" si="150"/>
        <v>1504</v>
      </c>
      <c r="B1506" s="8" t="s">
        <v>1470</v>
      </c>
      <c r="C1506" s="6" t="s">
        <v>1503</v>
      </c>
      <c r="D1506" s="7">
        <v>200</v>
      </c>
    </row>
    <row r="1507" ht="21" customHeight="true" spans="1:4">
      <c r="A1507" s="7">
        <f t="shared" si="150"/>
        <v>1505</v>
      </c>
      <c r="B1507" s="8" t="s">
        <v>1470</v>
      </c>
      <c r="C1507" s="6" t="s">
        <v>1504</v>
      </c>
      <c r="D1507" s="7">
        <v>200</v>
      </c>
    </row>
    <row r="1508" ht="21" customHeight="true" spans="1:4">
      <c r="A1508" s="7">
        <f t="shared" si="150"/>
        <v>1506</v>
      </c>
      <c r="B1508" s="8" t="s">
        <v>1470</v>
      </c>
      <c r="C1508" s="6" t="s">
        <v>1505</v>
      </c>
      <c r="D1508" s="7">
        <v>200</v>
      </c>
    </row>
    <row r="1509" ht="21" customHeight="true" spans="1:4">
      <c r="A1509" s="7">
        <f t="shared" si="150"/>
        <v>1507</v>
      </c>
      <c r="B1509" s="8" t="s">
        <v>1470</v>
      </c>
      <c r="C1509" s="6" t="s">
        <v>1506</v>
      </c>
      <c r="D1509" s="7">
        <v>200</v>
      </c>
    </row>
    <row r="1510" ht="21" customHeight="true" spans="1:4">
      <c r="A1510" s="7">
        <f t="shared" si="150"/>
        <v>1508</v>
      </c>
      <c r="B1510" s="8" t="s">
        <v>1470</v>
      </c>
      <c r="C1510" s="6" t="s">
        <v>1507</v>
      </c>
      <c r="D1510" s="7">
        <v>200</v>
      </c>
    </row>
    <row r="1511" ht="21" customHeight="true" spans="1:4">
      <c r="A1511" s="7">
        <f t="shared" si="150"/>
        <v>1509</v>
      </c>
      <c r="B1511" s="8" t="s">
        <v>1470</v>
      </c>
      <c r="C1511" s="6" t="s">
        <v>1508</v>
      </c>
      <c r="D1511" s="7">
        <v>200</v>
      </c>
    </row>
    <row r="1512" ht="21" customHeight="true" spans="1:4">
      <c r="A1512" s="7">
        <f t="shared" si="150"/>
        <v>1510</v>
      </c>
      <c r="B1512" s="8" t="s">
        <v>1470</v>
      </c>
      <c r="C1512" s="6" t="s">
        <v>1509</v>
      </c>
      <c r="D1512" s="7">
        <v>200</v>
      </c>
    </row>
    <row r="1513" ht="21" customHeight="true" spans="1:4">
      <c r="A1513" s="7">
        <f t="shared" si="150"/>
        <v>1511</v>
      </c>
      <c r="B1513" s="8" t="s">
        <v>1470</v>
      </c>
      <c r="C1513" s="6" t="s">
        <v>1510</v>
      </c>
      <c r="D1513" s="7">
        <v>200</v>
      </c>
    </row>
    <row r="1514" ht="21" customHeight="true" spans="1:4">
      <c r="A1514" s="7">
        <f t="shared" ref="A1514:A1523" si="151">ROW()-2</f>
        <v>1512</v>
      </c>
      <c r="B1514" s="8" t="s">
        <v>1470</v>
      </c>
      <c r="C1514" s="6" t="s">
        <v>1511</v>
      </c>
      <c r="D1514" s="7">
        <v>200</v>
      </c>
    </row>
    <row r="1515" ht="21" customHeight="true" spans="1:4">
      <c r="A1515" s="7">
        <f t="shared" si="151"/>
        <v>1513</v>
      </c>
      <c r="B1515" s="8" t="s">
        <v>1470</v>
      </c>
      <c r="C1515" s="6" t="s">
        <v>1512</v>
      </c>
      <c r="D1515" s="7">
        <v>200</v>
      </c>
    </row>
    <row r="1516" ht="21" customHeight="true" spans="1:4">
      <c r="A1516" s="7">
        <f t="shared" si="151"/>
        <v>1514</v>
      </c>
      <c r="B1516" s="8" t="s">
        <v>1470</v>
      </c>
      <c r="C1516" s="6" t="s">
        <v>1513</v>
      </c>
      <c r="D1516" s="7">
        <v>200</v>
      </c>
    </row>
    <row r="1517" ht="21" customHeight="true" spans="1:4">
      <c r="A1517" s="7">
        <f t="shared" si="151"/>
        <v>1515</v>
      </c>
      <c r="B1517" s="8" t="s">
        <v>1470</v>
      </c>
      <c r="C1517" s="6" t="s">
        <v>1514</v>
      </c>
      <c r="D1517" s="7">
        <v>200</v>
      </c>
    </row>
    <row r="1518" ht="21" customHeight="true" spans="1:4">
      <c r="A1518" s="7">
        <f t="shared" si="151"/>
        <v>1516</v>
      </c>
      <c r="B1518" s="8" t="s">
        <v>1470</v>
      </c>
      <c r="C1518" s="6" t="s">
        <v>1515</v>
      </c>
      <c r="D1518" s="7">
        <v>200</v>
      </c>
    </row>
    <row r="1519" ht="21" customHeight="true" spans="1:4">
      <c r="A1519" s="7">
        <f t="shared" si="151"/>
        <v>1517</v>
      </c>
      <c r="B1519" s="8" t="s">
        <v>1470</v>
      </c>
      <c r="C1519" s="6" t="s">
        <v>1516</v>
      </c>
      <c r="D1519" s="7">
        <v>200</v>
      </c>
    </row>
    <row r="1520" ht="21" customHeight="true" spans="1:4">
      <c r="A1520" s="7">
        <f t="shared" si="151"/>
        <v>1518</v>
      </c>
      <c r="B1520" s="8" t="s">
        <v>1470</v>
      </c>
      <c r="C1520" s="6" t="s">
        <v>1517</v>
      </c>
      <c r="D1520" s="7">
        <v>200</v>
      </c>
    </row>
    <row r="1521" ht="21" customHeight="true" spans="1:4">
      <c r="A1521" s="7">
        <f t="shared" si="151"/>
        <v>1519</v>
      </c>
      <c r="B1521" s="8" t="s">
        <v>1470</v>
      </c>
      <c r="C1521" s="6" t="s">
        <v>1518</v>
      </c>
      <c r="D1521" s="7">
        <v>200</v>
      </c>
    </row>
    <row r="1522" ht="21" customHeight="true" spans="1:4">
      <c r="A1522" s="7">
        <f t="shared" si="151"/>
        <v>1520</v>
      </c>
      <c r="B1522" s="8" t="s">
        <v>1470</v>
      </c>
      <c r="C1522" s="6" t="s">
        <v>1519</v>
      </c>
      <c r="D1522" s="7">
        <v>200</v>
      </c>
    </row>
    <row r="1523" ht="21" customHeight="true" spans="1:4">
      <c r="A1523" s="7">
        <f t="shared" si="151"/>
        <v>1521</v>
      </c>
      <c r="B1523" s="8" t="s">
        <v>1470</v>
      </c>
      <c r="C1523" s="6" t="s">
        <v>1520</v>
      </c>
      <c r="D1523" s="7">
        <v>200</v>
      </c>
    </row>
    <row r="1524" ht="21" customHeight="true" spans="1:4">
      <c r="A1524" s="7">
        <f t="shared" ref="A1524:A1533" si="152">ROW()-2</f>
        <v>1522</v>
      </c>
      <c r="B1524" s="8" t="s">
        <v>1470</v>
      </c>
      <c r="C1524" s="6" t="s">
        <v>1521</v>
      </c>
      <c r="D1524" s="7">
        <v>200</v>
      </c>
    </row>
    <row r="1525" ht="21" customHeight="true" spans="1:4">
      <c r="A1525" s="7">
        <f t="shared" si="152"/>
        <v>1523</v>
      </c>
      <c r="B1525" s="8" t="s">
        <v>1470</v>
      </c>
      <c r="C1525" s="6" t="s">
        <v>1522</v>
      </c>
      <c r="D1525" s="7">
        <v>200</v>
      </c>
    </row>
    <row r="1526" ht="21" customHeight="true" spans="1:4">
      <c r="A1526" s="7">
        <f t="shared" si="152"/>
        <v>1524</v>
      </c>
      <c r="B1526" s="8" t="s">
        <v>1470</v>
      </c>
      <c r="C1526" s="6" t="s">
        <v>1523</v>
      </c>
      <c r="D1526" s="7">
        <v>200</v>
      </c>
    </row>
    <row r="1527" ht="21" customHeight="true" spans="1:4">
      <c r="A1527" s="7">
        <f t="shared" si="152"/>
        <v>1525</v>
      </c>
      <c r="B1527" s="8" t="s">
        <v>1470</v>
      </c>
      <c r="C1527" s="6" t="s">
        <v>1524</v>
      </c>
      <c r="D1527" s="7">
        <v>200</v>
      </c>
    </row>
    <row r="1528" ht="21" customHeight="true" spans="1:4">
      <c r="A1528" s="7">
        <f t="shared" si="152"/>
        <v>1526</v>
      </c>
      <c r="B1528" s="8" t="s">
        <v>1470</v>
      </c>
      <c r="C1528" s="6" t="s">
        <v>1525</v>
      </c>
      <c r="D1528" s="7">
        <v>200</v>
      </c>
    </row>
    <row r="1529" ht="21" customHeight="true" spans="1:4">
      <c r="A1529" s="7">
        <f t="shared" si="152"/>
        <v>1527</v>
      </c>
      <c r="B1529" s="8" t="s">
        <v>1470</v>
      </c>
      <c r="C1529" s="6" t="s">
        <v>1526</v>
      </c>
      <c r="D1529" s="7">
        <v>200</v>
      </c>
    </row>
    <row r="1530" ht="21" customHeight="true" spans="1:4">
      <c r="A1530" s="7">
        <f t="shared" si="152"/>
        <v>1528</v>
      </c>
      <c r="B1530" s="8" t="s">
        <v>1470</v>
      </c>
      <c r="C1530" s="6" t="s">
        <v>1527</v>
      </c>
      <c r="D1530" s="7">
        <v>200</v>
      </c>
    </row>
    <row r="1531" ht="21" customHeight="true" spans="1:4">
      <c r="A1531" s="7">
        <f t="shared" si="152"/>
        <v>1529</v>
      </c>
      <c r="B1531" s="8" t="s">
        <v>1470</v>
      </c>
      <c r="C1531" s="6" t="s">
        <v>1528</v>
      </c>
      <c r="D1531" s="7">
        <v>200</v>
      </c>
    </row>
    <row r="1532" ht="21" customHeight="true" spans="1:4">
      <c r="A1532" s="7">
        <f t="shared" si="152"/>
        <v>1530</v>
      </c>
      <c r="B1532" s="8" t="s">
        <v>1470</v>
      </c>
      <c r="C1532" s="6" t="s">
        <v>1529</v>
      </c>
      <c r="D1532" s="7">
        <v>200</v>
      </c>
    </row>
    <row r="1533" ht="21" customHeight="true" spans="1:4">
      <c r="A1533" s="7">
        <f t="shared" si="152"/>
        <v>1531</v>
      </c>
      <c r="B1533" s="8" t="s">
        <v>1530</v>
      </c>
      <c r="C1533" s="6" t="s">
        <v>1531</v>
      </c>
      <c r="D1533" s="7">
        <v>200</v>
      </c>
    </row>
    <row r="1534" ht="21" customHeight="true" spans="1:4">
      <c r="A1534" s="7">
        <f t="shared" ref="A1534:A1543" si="153">ROW()-2</f>
        <v>1532</v>
      </c>
      <c r="B1534" s="8" t="s">
        <v>1530</v>
      </c>
      <c r="C1534" s="6" t="s">
        <v>1532</v>
      </c>
      <c r="D1534" s="7">
        <v>200</v>
      </c>
    </row>
    <row r="1535" ht="21" customHeight="true" spans="1:4">
      <c r="A1535" s="7">
        <f t="shared" si="153"/>
        <v>1533</v>
      </c>
      <c r="B1535" s="8" t="s">
        <v>1530</v>
      </c>
      <c r="C1535" s="6" t="s">
        <v>1533</v>
      </c>
      <c r="D1535" s="7">
        <v>200</v>
      </c>
    </row>
    <row r="1536" ht="21" customHeight="true" spans="1:4">
      <c r="A1536" s="7">
        <f t="shared" si="153"/>
        <v>1534</v>
      </c>
      <c r="B1536" s="8" t="s">
        <v>1530</v>
      </c>
      <c r="C1536" s="6" t="s">
        <v>1534</v>
      </c>
      <c r="D1536" s="7">
        <v>200</v>
      </c>
    </row>
    <row r="1537" ht="21" customHeight="true" spans="1:4">
      <c r="A1537" s="7">
        <f t="shared" si="153"/>
        <v>1535</v>
      </c>
      <c r="B1537" s="8" t="s">
        <v>1530</v>
      </c>
      <c r="C1537" s="6" t="s">
        <v>1535</v>
      </c>
      <c r="D1537" s="7">
        <v>200</v>
      </c>
    </row>
    <row r="1538" ht="21" customHeight="true" spans="1:4">
      <c r="A1538" s="7">
        <f t="shared" si="153"/>
        <v>1536</v>
      </c>
      <c r="B1538" s="8" t="s">
        <v>1530</v>
      </c>
      <c r="C1538" s="6" t="s">
        <v>1536</v>
      </c>
      <c r="D1538" s="7">
        <v>200</v>
      </c>
    </row>
    <row r="1539" ht="21" customHeight="true" spans="1:4">
      <c r="A1539" s="7">
        <f t="shared" si="153"/>
        <v>1537</v>
      </c>
      <c r="B1539" s="8" t="s">
        <v>1530</v>
      </c>
      <c r="C1539" s="6" t="s">
        <v>1537</v>
      </c>
      <c r="D1539" s="7">
        <v>200</v>
      </c>
    </row>
    <row r="1540" ht="21" customHeight="true" spans="1:4">
      <c r="A1540" s="7">
        <f t="shared" si="153"/>
        <v>1538</v>
      </c>
      <c r="B1540" s="8" t="s">
        <v>1530</v>
      </c>
      <c r="C1540" s="6" t="s">
        <v>1538</v>
      </c>
      <c r="D1540" s="7">
        <v>200</v>
      </c>
    </row>
    <row r="1541" ht="21" customHeight="true" spans="1:4">
      <c r="A1541" s="7">
        <f t="shared" si="153"/>
        <v>1539</v>
      </c>
      <c r="B1541" s="8" t="s">
        <v>1530</v>
      </c>
      <c r="C1541" s="6" t="s">
        <v>1539</v>
      </c>
      <c r="D1541" s="7">
        <v>200</v>
      </c>
    </row>
    <row r="1542" ht="21" customHeight="true" spans="1:4">
      <c r="A1542" s="7">
        <f t="shared" si="153"/>
        <v>1540</v>
      </c>
      <c r="B1542" s="8" t="s">
        <v>1530</v>
      </c>
      <c r="C1542" s="6" t="s">
        <v>1540</v>
      </c>
      <c r="D1542" s="7">
        <v>200</v>
      </c>
    </row>
    <row r="1543" ht="21" customHeight="true" spans="1:4">
      <c r="A1543" s="7">
        <f t="shared" si="153"/>
        <v>1541</v>
      </c>
      <c r="B1543" s="8" t="s">
        <v>1530</v>
      </c>
      <c r="C1543" s="6" t="s">
        <v>1541</v>
      </c>
      <c r="D1543" s="7">
        <v>200</v>
      </c>
    </row>
    <row r="1544" ht="21" customHeight="true" spans="1:4">
      <c r="A1544" s="7">
        <f t="shared" ref="A1544:A1553" si="154">ROW()-2</f>
        <v>1542</v>
      </c>
      <c r="B1544" s="8" t="s">
        <v>1530</v>
      </c>
      <c r="C1544" s="6" t="s">
        <v>1542</v>
      </c>
      <c r="D1544" s="7">
        <v>200</v>
      </c>
    </row>
    <row r="1545" ht="21" customHeight="true" spans="1:4">
      <c r="A1545" s="7">
        <f t="shared" si="154"/>
        <v>1543</v>
      </c>
      <c r="B1545" s="8" t="s">
        <v>1530</v>
      </c>
      <c r="C1545" s="6" t="s">
        <v>1543</v>
      </c>
      <c r="D1545" s="7">
        <v>200</v>
      </c>
    </row>
    <row r="1546" ht="21" customHeight="true" spans="1:4">
      <c r="A1546" s="7">
        <f t="shared" si="154"/>
        <v>1544</v>
      </c>
      <c r="B1546" s="8" t="s">
        <v>1530</v>
      </c>
      <c r="C1546" s="6" t="s">
        <v>1544</v>
      </c>
      <c r="D1546" s="7">
        <v>200</v>
      </c>
    </row>
    <row r="1547" ht="21" customHeight="true" spans="1:4">
      <c r="A1547" s="7">
        <f t="shared" si="154"/>
        <v>1545</v>
      </c>
      <c r="B1547" s="8" t="s">
        <v>1530</v>
      </c>
      <c r="C1547" s="6" t="s">
        <v>1545</v>
      </c>
      <c r="D1547" s="7">
        <v>200</v>
      </c>
    </row>
    <row r="1548" ht="21" customHeight="true" spans="1:4">
      <c r="A1548" s="7">
        <f t="shared" si="154"/>
        <v>1546</v>
      </c>
      <c r="B1548" s="8" t="s">
        <v>1530</v>
      </c>
      <c r="C1548" s="6" t="s">
        <v>1546</v>
      </c>
      <c r="D1548" s="7">
        <v>200</v>
      </c>
    </row>
    <row r="1549" ht="21" customHeight="true" spans="1:4">
      <c r="A1549" s="7">
        <f t="shared" si="154"/>
        <v>1547</v>
      </c>
      <c r="B1549" s="8" t="s">
        <v>1530</v>
      </c>
      <c r="C1549" s="6" t="s">
        <v>1547</v>
      </c>
      <c r="D1549" s="7">
        <v>200</v>
      </c>
    </row>
    <row r="1550" ht="21" customHeight="true" spans="1:4">
      <c r="A1550" s="7">
        <f t="shared" si="154"/>
        <v>1548</v>
      </c>
      <c r="B1550" s="8" t="s">
        <v>1530</v>
      </c>
      <c r="C1550" s="6" t="s">
        <v>1548</v>
      </c>
      <c r="D1550" s="7">
        <v>200</v>
      </c>
    </row>
    <row r="1551" ht="21" customHeight="true" spans="1:4">
      <c r="A1551" s="7">
        <f t="shared" si="154"/>
        <v>1549</v>
      </c>
      <c r="B1551" s="8" t="s">
        <v>1530</v>
      </c>
      <c r="C1551" s="6" t="s">
        <v>1549</v>
      </c>
      <c r="D1551" s="7">
        <v>200</v>
      </c>
    </row>
    <row r="1552" ht="21" customHeight="true" spans="1:4">
      <c r="A1552" s="7">
        <f t="shared" si="154"/>
        <v>1550</v>
      </c>
      <c r="B1552" s="8" t="s">
        <v>1530</v>
      </c>
      <c r="C1552" s="6" t="s">
        <v>1550</v>
      </c>
      <c r="D1552" s="7">
        <v>200</v>
      </c>
    </row>
    <row r="1553" ht="21" customHeight="true" spans="1:4">
      <c r="A1553" s="7">
        <f t="shared" si="154"/>
        <v>1551</v>
      </c>
      <c r="B1553" s="8" t="s">
        <v>1530</v>
      </c>
      <c r="C1553" s="6" t="s">
        <v>1551</v>
      </c>
      <c r="D1553" s="7">
        <v>200</v>
      </c>
    </row>
    <row r="1554" ht="21" customHeight="true" spans="1:4">
      <c r="A1554" s="7">
        <f t="shared" ref="A1554:A1563" si="155">ROW()-2</f>
        <v>1552</v>
      </c>
      <c r="B1554" s="8" t="s">
        <v>1530</v>
      </c>
      <c r="C1554" s="6" t="s">
        <v>1552</v>
      </c>
      <c r="D1554" s="7">
        <v>200</v>
      </c>
    </row>
    <row r="1555" ht="21" customHeight="true" spans="1:4">
      <c r="A1555" s="7">
        <f t="shared" si="155"/>
        <v>1553</v>
      </c>
      <c r="B1555" s="8" t="s">
        <v>1530</v>
      </c>
      <c r="C1555" s="6" t="s">
        <v>318</v>
      </c>
      <c r="D1555" s="7">
        <v>200</v>
      </c>
    </row>
    <row r="1556" ht="21" customHeight="true" spans="1:4">
      <c r="A1556" s="7">
        <f t="shared" si="155"/>
        <v>1554</v>
      </c>
      <c r="B1556" s="8" t="s">
        <v>1530</v>
      </c>
      <c r="C1556" s="6" t="s">
        <v>1553</v>
      </c>
      <c r="D1556" s="7">
        <v>200</v>
      </c>
    </row>
    <row r="1557" ht="21" customHeight="true" spans="1:4">
      <c r="A1557" s="7">
        <f t="shared" si="155"/>
        <v>1555</v>
      </c>
      <c r="B1557" s="8" t="s">
        <v>1530</v>
      </c>
      <c r="C1557" s="6" t="s">
        <v>1554</v>
      </c>
      <c r="D1557" s="7">
        <v>200</v>
      </c>
    </row>
    <row r="1558" ht="21" customHeight="true" spans="1:4">
      <c r="A1558" s="7">
        <f t="shared" si="155"/>
        <v>1556</v>
      </c>
      <c r="B1558" s="8" t="s">
        <v>1530</v>
      </c>
      <c r="C1558" s="6" t="s">
        <v>1555</v>
      </c>
      <c r="D1558" s="7">
        <v>200</v>
      </c>
    </row>
    <row r="1559" ht="21" customHeight="true" spans="1:4">
      <c r="A1559" s="7">
        <f t="shared" si="155"/>
        <v>1557</v>
      </c>
      <c r="B1559" s="8" t="s">
        <v>1530</v>
      </c>
      <c r="C1559" s="6" t="s">
        <v>1556</v>
      </c>
      <c r="D1559" s="7">
        <v>200</v>
      </c>
    </row>
    <row r="1560" ht="21" customHeight="true" spans="1:4">
      <c r="A1560" s="7">
        <f t="shared" si="155"/>
        <v>1558</v>
      </c>
      <c r="B1560" s="8" t="s">
        <v>1530</v>
      </c>
      <c r="C1560" s="6" t="s">
        <v>1557</v>
      </c>
      <c r="D1560" s="7">
        <v>200</v>
      </c>
    </row>
    <row r="1561" ht="21" customHeight="true" spans="1:4">
      <c r="A1561" s="7">
        <f t="shared" si="155"/>
        <v>1559</v>
      </c>
      <c r="B1561" s="8" t="s">
        <v>1530</v>
      </c>
      <c r="C1561" s="6" t="s">
        <v>1558</v>
      </c>
      <c r="D1561" s="7">
        <v>200</v>
      </c>
    </row>
    <row r="1562" ht="21" customHeight="true" spans="1:4">
      <c r="A1562" s="7">
        <f t="shared" si="155"/>
        <v>1560</v>
      </c>
      <c r="B1562" s="8" t="s">
        <v>1530</v>
      </c>
      <c r="C1562" s="6" t="s">
        <v>1559</v>
      </c>
      <c r="D1562" s="7">
        <v>200</v>
      </c>
    </row>
    <row r="1563" ht="21" customHeight="true" spans="1:4">
      <c r="A1563" s="7">
        <f t="shared" si="155"/>
        <v>1561</v>
      </c>
      <c r="B1563" s="8" t="s">
        <v>1530</v>
      </c>
      <c r="C1563" s="6" t="s">
        <v>1560</v>
      </c>
      <c r="D1563" s="7">
        <v>200</v>
      </c>
    </row>
    <row r="1564" ht="21" customHeight="true" spans="1:4">
      <c r="A1564" s="7">
        <f t="shared" ref="A1564:A1573" si="156">ROW()-2</f>
        <v>1562</v>
      </c>
      <c r="B1564" s="8" t="s">
        <v>1530</v>
      </c>
      <c r="C1564" s="6" t="s">
        <v>1561</v>
      </c>
      <c r="D1564" s="7">
        <v>200</v>
      </c>
    </row>
    <row r="1565" ht="21" customHeight="true" spans="1:4">
      <c r="A1565" s="7">
        <f t="shared" si="156"/>
        <v>1563</v>
      </c>
      <c r="B1565" s="8" t="s">
        <v>1530</v>
      </c>
      <c r="C1565" s="6" t="s">
        <v>1562</v>
      </c>
      <c r="D1565" s="7">
        <v>200</v>
      </c>
    </row>
    <row r="1566" ht="21" customHeight="true" spans="1:4">
      <c r="A1566" s="7">
        <f t="shared" si="156"/>
        <v>1564</v>
      </c>
      <c r="B1566" s="8" t="s">
        <v>1530</v>
      </c>
      <c r="C1566" s="6" t="s">
        <v>1563</v>
      </c>
      <c r="D1566" s="7">
        <v>200</v>
      </c>
    </row>
    <row r="1567" ht="21" customHeight="true" spans="1:4">
      <c r="A1567" s="7">
        <f t="shared" si="156"/>
        <v>1565</v>
      </c>
      <c r="B1567" s="8" t="s">
        <v>1530</v>
      </c>
      <c r="C1567" s="6" t="s">
        <v>1564</v>
      </c>
      <c r="D1567" s="7">
        <v>200</v>
      </c>
    </row>
    <row r="1568" ht="21" customHeight="true" spans="1:4">
      <c r="A1568" s="7">
        <f t="shared" si="156"/>
        <v>1566</v>
      </c>
      <c r="B1568" s="8" t="s">
        <v>1530</v>
      </c>
      <c r="C1568" s="6" t="s">
        <v>1565</v>
      </c>
      <c r="D1568" s="7">
        <v>200</v>
      </c>
    </row>
    <row r="1569" ht="21" customHeight="true" spans="1:4">
      <c r="A1569" s="7">
        <f t="shared" si="156"/>
        <v>1567</v>
      </c>
      <c r="B1569" s="8" t="s">
        <v>1530</v>
      </c>
      <c r="C1569" s="6" t="s">
        <v>1566</v>
      </c>
      <c r="D1569" s="7">
        <v>200</v>
      </c>
    </row>
    <row r="1570" ht="21" customHeight="true" spans="1:4">
      <c r="A1570" s="7">
        <f t="shared" si="156"/>
        <v>1568</v>
      </c>
      <c r="B1570" s="8" t="s">
        <v>1530</v>
      </c>
      <c r="C1570" s="6" t="s">
        <v>1567</v>
      </c>
      <c r="D1570" s="7">
        <v>200</v>
      </c>
    </row>
    <row r="1571" ht="21" customHeight="true" spans="1:4">
      <c r="A1571" s="7">
        <f t="shared" si="156"/>
        <v>1569</v>
      </c>
      <c r="B1571" s="8" t="s">
        <v>1530</v>
      </c>
      <c r="C1571" s="6" t="s">
        <v>1568</v>
      </c>
      <c r="D1571" s="7">
        <v>200</v>
      </c>
    </row>
    <row r="1572" ht="21" customHeight="true" spans="1:4">
      <c r="A1572" s="7">
        <f t="shared" si="156"/>
        <v>1570</v>
      </c>
      <c r="B1572" s="8" t="s">
        <v>1530</v>
      </c>
      <c r="C1572" s="6" t="s">
        <v>1569</v>
      </c>
      <c r="D1572" s="7">
        <v>200</v>
      </c>
    </row>
    <row r="1573" ht="21" customHeight="true" spans="1:4">
      <c r="A1573" s="7">
        <f t="shared" si="156"/>
        <v>1571</v>
      </c>
      <c r="B1573" s="8" t="s">
        <v>1530</v>
      </c>
      <c r="C1573" s="6" t="s">
        <v>1570</v>
      </c>
      <c r="D1573" s="7">
        <v>200</v>
      </c>
    </row>
    <row r="1574" ht="21" customHeight="true" spans="1:4">
      <c r="A1574" s="7">
        <f t="shared" ref="A1574:A1583" si="157">ROW()-2</f>
        <v>1572</v>
      </c>
      <c r="B1574" s="8" t="s">
        <v>1530</v>
      </c>
      <c r="C1574" s="6" t="s">
        <v>1571</v>
      </c>
      <c r="D1574" s="7">
        <v>200</v>
      </c>
    </row>
    <row r="1575" ht="21" customHeight="true" spans="1:4">
      <c r="A1575" s="7">
        <f t="shared" si="157"/>
        <v>1573</v>
      </c>
      <c r="B1575" s="8" t="s">
        <v>1530</v>
      </c>
      <c r="C1575" s="6" t="s">
        <v>1572</v>
      </c>
      <c r="D1575" s="7">
        <v>200</v>
      </c>
    </row>
    <row r="1576" ht="21" customHeight="true" spans="1:4">
      <c r="A1576" s="7">
        <f t="shared" si="157"/>
        <v>1574</v>
      </c>
      <c r="B1576" s="8" t="s">
        <v>1530</v>
      </c>
      <c r="C1576" s="6" t="s">
        <v>1573</v>
      </c>
      <c r="D1576" s="7">
        <v>200</v>
      </c>
    </row>
    <row r="1577" ht="21" customHeight="true" spans="1:4">
      <c r="A1577" s="7">
        <f t="shared" si="157"/>
        <v>1575</v>
      </c>
      <c r="B1577" s="8" t="s">
        <v>1530</v>
      </c>
      <c r="C1577" s="6" t="s">
        <v>1574</v>
      </c>
      <c r="D1577" s="7">
        <v>200</v>
      </c>
    </row>
    <row r="1578" ht="21" customHeight="true" spans="1:4">
      <c r="A1578" s="7">
        <f t="shared" si="157"/>
        <v>1576</v>
      </c>
      <c r="B1578" s="8" t="s">
        <v>1530</v>
      </c>
      <c r="C1578" s="6" t="s">
        <v>1575</v>
      </c>
      <c r="D1578" s="7">
        <v>200</v>
      </c>
    </row>
    <row r="1579" ht="21" customHeight="true" spans="1:4">
      <c r="A1579" s="7">
        <f t="shared" si="157"/>
        <v>1577</v>
      </c>
      <c r="B1579" s="8" t="s">
        <v>1530</v>
      </c>
      <c r="C1579" s="6" t="s">
        <v>1576</v>
      </c>
      <c r="D1579" s="7">
        <v>200</v>
      </c>
    </row>
    <row r="1580" ht="21" customHeight="true" spans="1:4">
      <c r="A1580" s="7">
        <f t="shared" si="157"/>
        <v>1578</v>
      </c>
      <c r="B1580" s="8" t="s">
        <v>1530</v>
      </c>
      <c r="C1580" s="9" t="s">
        <v>1577</v>
      </c>
      <c r="D1580" s="7">
        <v>200</v>
      </c>
    </row>
    <row r="1581" ht="21" customHeight="true" spans="1:4">
      <c r="A1581" s="7">
        <f t="shared" si="157"/>
        <v>1579</v>
      </c>
      <c r="B1581" s="8" t="s">
        <v>1530</v>
      </c>
      <c r="C1581" s="9" t="s">
        <v>722</v>
      </c>
      <c r="D1581" s="7">
        <v>200</v>
      </c>
    </row>
    <row r="1582" ht="21" customHeight="true" spans="1:4">
      <c r="A1582" s="7">
        <f t="shared" si="157"/>
        <v>1580</v>
      </c>
      <c r="B1582" s="8" t="s">
        <v>1530</v>
      </c>
      <c r="C1582" s="9" t="s">
        <v>1578</v>
      </c>
      <c r="D1582" s="7">
        <v>200</v>
      </c>
    </row>
    <row r="1583" ht="21" customHeight="true" spans="1:4">
      <c r="A1583" s="7">
        <f t="shared" si="157"/>
        <v>1581</v>
      </c>
      <c r="B1583" s="8" t="s">
        <v>1530</v>
      </c>
      <c r="C1583" s="6" t="s">
        <v>1579</v>
      </c>
      <c r="D1583" s="7">
        <v>200</v>
      </c>
    </row>
    <row r="1584" ht="21" customHeight="true" spans="1:4">
      <c r="A1584" s="7">
        <f t="shared" ref="A1584:A1593" si="158">ROW()-2</f>
        <v>1582</v>
      </c>
      <c r="B1584" s="8" t="s">
        <v>1530</v>
      </c>
      <c r="C1584" s="6" t="s">
        <v>1580</v>
      </c>
      <c r="D1584" s="7">
        <v>200</v>
      </c>
    </row>
    <row r="1585" ht="21" customHeight="true" spans="1:4">
      <c r="A1585" s="7">
        <f t="shared" si="158"/>
        <v>1583</v>
      </c>
      <c r="B1585" s="8" t="s">
        <v>1530</v>
      </c>
      <c r="C1585" s="6" t="s">
        <v>1573</v>
      </c>
      <c r="D1585" s="7">
        <v>200</v>
      </c>
    </row>
    <row r="1586" ht="21" customHeight="true" spans="1:4">
      <c r="A1586" s="7">
        <f t="shared" si="158"/>
        <v>1584</v>
      </c>
      <c r="B1586" s="8" t="s">
        <v>1530</v>
      </c>
      <c r="C1586" s="6" t="s">
        <v>1581</v>
      </c>
      <c r="D1586" s="7">
        <v>200</v>
      </c>
    </row>
    <row r="1587" ht="21" customHeight="true" spans="1:4">
      <c r="A1587" s="7">
        <f t="shared" si="158"/>
        <v>1585</v>
      </c>
      <c r="B1587" s="8" t="s">
        <v>1582</v>
      </c>
      <c r="C1587" s="6" t="s">
        <v>1583</v>
      </c>
      <c r="D1587" s="7">
        <v>200</v>
      </c>
    </row>
    <row r="1588" ht="21" customHeight="true" spans="1:4">
      <c r="A1588" s="7">
        <f t="shared" si="158"/>
        <v>1586</v>
      </c>
      <c r="B1588" s="8" t="s">
        <v>1582</v>
      </c>
      <c r="C1588" s="6" t="s">
        <v>1584</v>
      </c>
      <c r="D1588" s="7">
        <v>200</v>
      </c>
    </row>
    <row r="1589" ht="21" customHeight="true" spans="1:4">
      <c r="A1589" s="7">
        <f t="shared" si="158"/>
        <v>1587</v>
      </c>
      <c r="B1589" s="8" t="s">
        <v>1582</v>
      </c>
      <c r="C1589" s="6" t="s">
        <v>1585</v>
      </c>
      <c r="D1589" s="7">
        <v>200</v>
      </c>
    </row>
    <row r="1590" ht="21" customHeight="true" spans="1:4">
      <c r="A1590" s="7">
        <f t="shared" si="158"/>
        <v>1588</v>
      </c>
      <c r="B1590" s="8" t="s">
        <v>1582</v>
      </c>
      <c r="C1590" s="6" t="s">
        <v>336</v>
      </c>
      <c r="D1590" s="7">
        <v>200</v>
      </c>
    </row>
    <row r="1591" ht="21" customHeight="true" spans="1:4">
      <c r="A1591" s="7">
        <f t="shared" si="158"/>
        <v>1589</v>
      </c>
      <c r="B1591" s="8" t="s">
        <v>1582</v>
      </c>
      <c r="C1591" s="6" t="s">
        <v>1586</v>
      </c>
      <c r="D1591" s="7">
        <v>200</v>
      </c>
    </row>
    <row r="1592" ht="21" customHeight="true" spans="1:4">
      <c r="A1592" s="7">
        <f t="shared" si="158"/>
        <v>1590</v>
      </c>
      <c r="B1592" s="8" t="s">
        <v>1582</v>
      </c>
      <c r="C1592" s="6" t="s">
        <v>1587</v>
      </c>
      <c r="D1592" s="7">
        <v>200</v>
      </c>
    </row>
    <row r="1593" ht="21" customHeight="true" spans="1:4">
      <c r="A1593" s="7">
        <f t="shared" si="158"/>
        <v>1591</v>
      </c>
      <c r="B1593" s="8" t="s">
        <v>1582</v>
      </c>
      <c r="C1593" s="6" t="s">
        <v>1588</v>
      </c>
      <c r="D1593" s="7">
        <v>200</v>
      </c>
    </row>
    <row r="1594" ht="21" customHeight="true" spans="1:4">
      <c r="A1594" s="7">
        <f t="shared" ref="A1594:A1603" si="159">ROW()-2</f>
        <v>1592</v>
      </c>
      <c r="B1594" s="8" t="s">
        <v>1582</v>
      </c>
      <c r="C1594" s="6" t="s">
        <v>1589</v>
      </c>
      <c r="D1594" s="7">
        <v>200</v>
      </c>
    </row>
    <row r="1595" ht="21" customHeight="true" spans="1:4">
      <c r="A1595" s="7">
        <f t="shared" si="159"/>
        <v>1593</v>
      </c>
      <c r="B1595" s="8" t="s">
        <v>1582</v>
      </c>
      <c r="C1595" s="6" t="s">
        <v>1590</v>
      </c>
      <c r="D1595" s="7">
        <v>200</v>
      </c>
    </row>
    <row r="1596" ht="21" customHeight="true" spans="1:4">
      <c r="A1596" s="7">
        <f t="shared" si="159"/>
        <v>1594</v>
      </c>
      <c r="B1596" s="8" t="s">
        <v>1582</v>
      </c>
      <c r="C1596" s="6" t="s">
        <v>1591</v>
      </c>
      <c r="D1596" s="7">
        <v>200</v>
      </c>
    </row>
    <row r="1597" ht="21" customHeight="true" spans="1:4">
      <c r="A1597" s="7">
        <f t="shared" si="159"/>
        <v>1595</v>
      </c>
      <c r="B1597" s="8" t="s">
        <v>1582</v>
      </c>
      <c r="C1597" s="6" t="s">
        <v>1592</v>
      </c>
      <c r="D1597" s="7">
        <v>200</v>
      </c>
    </row>
    <row r="1598" ht="21" customHeight="true" spans="1:4">
      <c r="A1598" s="7">
        <f t="shared" si="159"/>
        <v>1596</v>
      </c>
      <c r="B1598" s="8" t="s">
        <v>1582</v>
      </c>
      <c r="C1598" s="6" t="s">
        <v>1593</v>
      </c>
      <c r="D1598" s="7">
        <v>200</v>
      </c>
    </row>
    <row r="1599" ht="21" customHeight="true" spans="1:4">
      <c r="A1599" s="7">
        <f t="shared" si="159"/>
        <v>1597</v>
      </c>
      <c r="B1599" s="8" t="s">
        <v>1582</v>
      </c>
      <c r="C1599" s="6" t="s">
        <v>1594</v>
      </c>
      <c r="D1599" s="7">
        <v>200</v>
      </c>
    </row>
    <row r="1600" ht="21" customHeight="true" spans="1:4">
      <c r="A1600" s="7">
        <f t="shared" si="159"/>
        <v>1598</v>
      </c>
      <c r="B1600" s="8" t="s">
        <v>1582</v>
      </c>
      <c r="C1600" s="6" t="s">
        <v>1595</v>
      </c>
      <c r="D1600" s="7">
        <v>200</v>
      </c>
    </row>
    <row r="1601" ht="21" customHeight="true" spans="1:4">
      <c r="A1601" s="7">
        <f t="shared" si="159"/>
        <v>1599</v>
      </c>
      <c r="B1601" s="8" t="s">
        <v>1582</v>
      </c>
      <c r="C1601" s="6" t="s">
        <v>1596</v>
      </c>
      <c r="D1601" s="7">
        <v>200</v>
      </c>
    </row>
    <row r="1602" ht="21" customHeight="true" spans="1:4">
      <c r="A1602" s="7">
        <f t="shared" si="159"/>
        <v>1600</v>
      </c>
      <c r="B1602" s="8" t="s">
        <v>1582</v>
      </c>
      <c r="C1602" s="6" t="s">
        <v>1597</v>
      </c>
      <c r="D1602" s="7">
        <v>200</v>
      </c>
    </row>
    <row r="1603" ht="21" customHeight="true" spans="1:4">
      <c r="A1603" s="7">
        <f t="shared" si="159"/>
        <v>1601</v>
      </c>
      <c r="B1603" s="8" t="s">
        <v>1582</v>
      </c>
      <c r="C1603" s="6" t="s">
        <v>1598</v>
      </c>
      <c r="D1603" s="7">
        <v>200</v>
      </c>
    </row>
    <row r="1604" ht="21" customHeight="true" spans="1:4">
      <c r="A1604" s="7">
        <f t="shared" ref="A1604:A1613" si="160">ROW()-2</f>
        <v>1602</v>
      </c>
      <c r="B1604" s="8" t="s">
        <v>1582</v>
      </c>
      <c r="C1604" s="6" t="s">
        <v>1599</v>
      </c>
      <c r="D1604" s="7">
        <v>200</v>
      </c>
    </row>
    <row r="1605" ht="21" customHeight="true" spans="1:4">
      <c r="A1605" s="7">
        <f t="shared" si="160"/>
        <v>1603</v>
      </c>
      <c r="B1605" s="8" t="s">
        <v>1582</v>
      </c>
      <c r="C1605" s="6" t="s">
        <v>1600</v>
      </c>
      <c r="D1605" s="7">
        <v>200</v>
      </c>
    </row>
    <row r="1606" ht="21" customHeight="true" spans="1:4">
      <c r="A1606" s="7">
        <f t="shared" si="160"/>
        <v>1604</v>
      </c>
      <c r="B1606" s="8" t="s">
        <v>1582</v>
      </c>
      <c r="C1606" s="6" t="s">
        <v>1601</v>
      </c>
      <c r="D1606" s="7">
        <v>200</v>
      </c>
    </row>
    <row r="1607" ht="21" customHeight="true" spans="1:4">
      <c r="A1607" s="7">
        <f t="shared" si="160"/>
        <v>1605</v>
      </c>
      <c r="B1607" s="8" t="s">
        <v>1582</v>
      </c>
      <c r="C1607" s="6" t="s">
        <v>1602</v>
      </c>
      <c r="D1607" s="7">
        <v>200</v>
      </c>
    </row>
    <row r="1608" ht="21" customHeight="true" spans="1:4">
      <c r="A1608" s="7">
        <f t="shared" si="160"/>
        <v>1606</v>
      </c>
      <c r="B1608" s="8" t="s">
        <v>1582</v>
      </c>
      <c r="C1608" s="6" t="s">
        <v>1603</v>
      </c>
      <c r="D1608" s="7">
        <v>200</v>
      </c>
    </row>
    <row r="1609" ht="21" customHeight="true" spans="1:4">
      <c r="A1609" s="7">
        <f t="shared" si="160"/>
        <v>1607</v>
      </c>
      <c r="B1609" s="8" t="s">
        <v>1582</v>
      </c>
      <c r="C1609" s="6" t="s">
        <v>1604</v>
      </c>
      <c r="D1609" s="7">
        <v>200</v>
      </c>
    </row>
    <row r="1610" ht="21" customHeight="true" spans="1:4">
      <c r="A1610" s="7">
        <f t="shared" si="160"/>
        <v>1608</v>
      </c>
      <c r="B1610" s="8" t="s">
        <v>1582</v>
      </c>
      <c r="C1610" s="6" t="s">
        <v>1605</v>
      </c>
      <c r="D1610" s="7">
        <v>200</v>
      </c>
    </row>
    <row r="1611" ht="21" customHeight="true" spans="1:4">
      <c r="A1611" s="7">
        <f t="shared" si="160"/>
        <v>1609</v>
      </c>
      <c r="B1611" s="8" t="s">
        <v>1582</v>
      </c>
      <c r="C1611" s="6" t="s">
        <v>1606</v>
      </c>
      <c r="D1611" s="7">
        <v>200</v>
      </c>
    </row>
    <row r="1612" ht="21" customHeight="true" spans="1:4">
      <c r="A1612" s="7">
        <f t="shared" si="160"/>
        <v>1610</v>
      </c>
      <c r="B1612" s="8" t="s">
        <v>1582</v>
      </c>
      <c r="C1612" s="6" t="s">
        <v>1607</v>
      </c>
      <c r="D1612" s="7">
        <v>200</v>
      </c>
    </row>
    <row r="1613" ht="21" customHeight="true" spans="1:4">
      <c r="A1613" s="7">
        <f t="shared" si="160"/>
        <v>1611</v>
      </c>
      <c r="B1613" s="8" t="s">
        <v>1582</v>
      </c>
      <c r="C1613" s="6" t="s">
        <v>1608</v>
      </c>
      <c r="D1613" s="7">
        <v>200</v>
      </c>
    </row>
    <row r="1614" ht="21" customHeight="true" spans="1:4">
      <c r="A1614" s="7">
        <f t="shared" ref="A1614:A1623" si="161">ROW()-2</f>
        <v>1612</v>
      </c>
      <c r="B1614" s="8" t="s">
        <v>1582</v>
      </c>
      <c r="C1614" s="6" t="s">
        <v>1609</v>
      </c>
      <c r="D1614" s="7">
        <v>200</v>
      </c>
    </row>
    <row r="1615" ht="21" customHeight="true" spans="1:4">
      <c r="A1615" s="7">
        <f t="shared" si="161"/>
        <v>1613</v>
      </c>
      <c r="B1615" s="8" t="s">
        <v>1582</v>
      </c>
      <c r="C1615" s="6" t="s">
        <v>1610</v>
      </c>
      <c r="D1615" s="7">
        <v>200</v>
      </c>
    </row>
    <row r="1616" ht="21" customHeight="true" spans="1:4">
      <c r="A1616" s="7">
        <f t="shared" si="161"/>
        <v>1614</v>
      </c>
      <c r="B1616" s="8" t="s">
        <v>1582</v>
      </c>
      <c r="C1616" s="6" t="s">
        <v>1611</v>
      </c>
      <c r="D1616" s="7">
        <v>200</v>
      </c>
    </row>
    <row r="1617" ht="21" customHeight="true" spans="1:4">
      <c r="A1617" s="7">
        <f t="shared" si="161"/>
        <v>1615</v>
      </c>
      <c r="B1617" s="8" t="s">
        <v>1582</v>
      </c>
      <c r="C1617" s="6" t="s">
        <v>1612</v>
      </c>
      <c r="D1617" s="7">
        <v>200</v>
      </c>
    </row>
    <row r="1618" ht="21" customHeight="true" spans="1:4">
      <c r="A1618" s="7">
        <f t="shared" si="161"/>
        <v>1616</v>
      </c>
      <c r="B1618" s="8" t="s">
        <v>1582</v>
      </c>
      <c r="C1618" s="6" t="s">
        <v>1613</v>
      </c>
      <c r="D1618" s="7">
        <v>200</v>
      </c>
    </row>
    <row r="1619" ht="21" customHeight="true" spans="1:4">
      <c r="A1619" s="7">
        <f t="shared" si="161"/>
        <v>1617</v>
      </c>
      <c r="B1619" s="8" t="s">
        <v>1582</v>
      </c>
      <c r="C1619" s="6" t="s">
        <v>1614</v>
      </c>
      <c r="D1619" s="7">
        <v>200</v>
      </c>
    </row>
    <row r="1620" ht="21" customHeight="true" spans="1:4">
      <c r="A1620" s="7">
        <f t="shared" si="161"/>
        <v>1618</v>
      </c>
      <c r="B1620" s="8" t="s">
        <v>1582</v>
      </c>
      <c r="C1620" s="6" t="s">
        <v>1615</v>
      </c>
      <c r="D1620" s="7">
        <v>200</v>
      </c>
    </row>
    <row r="1621" ht="21" customHeight="true" spans="1:4">
      <c r="A1621" s="7">
        <f t="shared" si="161"/>
        <v>1619</v>
      </c>
      <c r="B1621" s="8" t="s">
        <v>1582</v>
      </c>
      <c r="C1621" s="6" t="s">
        <v>1616</v>
      </c>
      <c r="D1621" s="7">
        <v>200</v>
      </c>
    </row>
    <row r="1622" ht="21" customHeight="true" spans="1:4">
      <c r="A1622" s="7">
        <f t="shared" si="161"/>
        <v>1620</v>
      </c>
      <c r="B1622" s="8" t="s">
        <v>1582</v>
      </c>
      <c r="C1622" s="6" t="s">
        <v>1617</v>
      </c>
      <c r="D1622" s="7">
        <v>200</v>
      </c>
    </row>
    <row r="1623" ht="21" customHeight="true" spans="1:4">
      <c r="A1623" s="7">
        <f t="shared" si="161"/>
        <v>1621</v>
      </c>
      <c r="B1623" s="8" t="s">
        <v>1582</v>
      </c>
      <c r="C1623" s="6" t="s">
        <v>1618</v>
      </c>
      <c r="D1623" s="7">
        <v>200</v>
      </c>
    </row>
    <row r="1624" ht="21" customHeight="true" spans="1:4">
      <c r="A1624" s="7">
        <f t="shared" ref="A1624:A1633" si="162">ROW()-2</f>
        <v>1622</v>
      </c>
      <c r="B1624" s="8" t="s">
        <v>1582</v>
      </c>
      <c r="C1624" s="6" t="s">
        <v>1619</v>
      </c>
      <c r="D1624" s="7">
        <v>200</v>
      </c>
    </row>
    <row r="1625" ht="21" customHeight="true" spans="1:4">
      <c r="A1625" s="7">
        <f t="shared" si="162"/>
        <v>1623</v>
      </c>
      <c r="B1625" s="8" t="s">
        <v>1582</v>
      </c>
      <c r="C1625" s="6" t="s">
        <v>1620</v>
      </c>
      <c r="D1625" s="7">
        <v>200</v>
      </c>
    </row>
    <row r="1626" ht="21" customHeight="true" spans="1:4">
      <c r="A1626" s="7">
        <f t="shared" si="162"/>
        <v>1624</v>
      </c>
      <c r="B1626" s="8" t="s">
        <v>1582</v>
      </c>
      <c r="C1626" s="6" t="s">
        <v>1621</v>
      </c>
      <c r="D1626" s="7">
        <v>200</v>
      </c>
    </row>
    <row r="1627" ht="21" customHeight="true" spans="1:4">
      <c r="A1627" s="7">
        <f t="shared" si="162"/>
        <v>1625</v>
      </c>
      <c r="B1627" s="8" t="s">
        <v>1582</v>
      </c>
      <c r="C1627" s="6" t="s">
        <v>1622</v>
      </c>
      <c r="D1627" s="7">
        <v>200</v>
      </c>
    </row>
    <row r="1628" ht="21" customHeight="true" spans="1:4">
      <c r="A1628" s="7">
        <f t="shared" si="162"/>
        <v>1626</v>
      </c>
      <c r="B1628" s="8" t="s">
        <v>1582</v>
      </c>
      <c r="C1628" s="6" t="s">
        <v>1623</v>
      </c>
      <c r="D1628" s="7">
        <v>200</v>
      </c>
    </row>
    <row r="1629" ht="21" customHeight="true" spans="1:4">
      <c r="A1629" s="7">
        <f t="shared" si="162"/>
        <v>1627</v>
      </c>
      <c r="B1629" s="8" t="s">
        <v>1582</v>
      </c>
      <c r="C1629" s="6" t="s">
        <v>1624</v>
      </c>
      <c r="D1629" s="7">
        <v>200</v>
      </c>
    </row>
    <row r="1630" ht="21" customHeight="true" spans="1:4">
      <c r="A1630" s="7">
        <f t="shared" si="162"/>
        <v>1628</v>
      </c>
      <c r="B1630" s="8" t="s">
        <v>1582</v>
      </c>
      <c r="C1630" s="6" t="s">
        <v>1625</v>
      </c>
      <c r="D1630" s="7">
        <v>200</v>
      </c>
    </row>
    <row r="1631" ht="21" customHeight="true" spans="1:4">
      <c r="A1631" s="7">
        <f t="shared" si="162"/>
        <v>1629</v>
      </c>
      <c r="B1631" s="8" t="s">
        <v>1582</v>
      </c>
      <c r="C1631" s="6" t="s">
        <v>1626</v>
      </c>
      <c r="D1631" s="7">
        <v>200</v>
      </c>
    </row>
    <row r="1632" ht="21" customHeight="true" spans="1:4">
      <c r="A1632" s="7">
        <f t="shared" si="162"/>
        <v>1630</v>
      </c>
      <c r="B1632" s="8" t="s">
        <v>1582</v>
      </c>
      <c r="C1632" s="6" t="s">
        <v>1627</v>
      </c>
      <c r="D1632" s="7">
        <v>200</v>
      </c>
    </row>
    <row r="1633" ht="21" customHeight="true" spans="1:4">
      <c r="A1633" s="7">
        <f t="shared" si="162"/>
        <v>1631</v>
      </c>
      <c r="B1633" s="8" t="s">
        <v>1582</v>
      </c>
      <c r="C1633" s="6" t="s">
        <v>1628</v>
      </c>
      <c r="D1633" s="7">
        <v>200</v>
      </c>
    </row>
    <row r="1634" ht="21" customHeight="true" spans="1:4">
      <c r="A1634" s="7">
        <f t="shared" ref="A1634:A1643" si="163">ROW()-2</f>
        <v>1632</v>
      </c>
      <c r="B1634" s="8" t="s">
        <v>1582</v>
      </c>
      <c r="C1634" s="6" t="s">
        <v>1629</v>
      </c>
      <c r="D1634" s="7">
        <v>200</v>
      </c>
    </row>
    <row r="1635" ht="21" customHeight="true" spans="1:4">
      <c r="A1635" s="7">
        <f t="shared" si="163"/>
        <v>1633</v>
      </c>
      <c r="B1635" s="8" t="s">
        <v>1582</v>
      </c>
      <c r="C1635" s="6" t="s">
        <v>533</v>
      </c>
      <c r="D1635" s="7">
        <v>200</v>
      </c>
    </row>
    <row r="1636" ht="21" customHeight="true" spans="1:4">
      <c r="A1636" s="7">
        <f t="shared" si="163"/>
        <v>1634</v>
      </c>
      <c r="B1636" s="16" t="s">
        <v>1582</v>
      </c>
      <c r="C1636" s="13" t="s">
        <v>1630</v>
      </c>
      <c r="D1636" s="7">
        <v>200</v>
      </c>
    </row>
    <row r="1637" ht="21" customHeight="true" spans="1:4">
      <c r="A1637" s="7">
        <f t="shared" si="163"/>
        <v>1635</v>
      </c>
      <c r="B1637" s="8" t="s">
        <v>1631</v>
      </c>
      <c r="C1637" s="6" t="s">
        <v>169</v>
      </c>
      <c r="D1637" s="7">
        <v>200</v>
      </c>
    </row>
    <row r="1638" ht="21" customHeight="true" spans="1:4">
      <c r="A1638" s="7">
        <f t="shared" si="163"/>
        <v>1636</v>
      </c>
      <c r="B1638" s="8" t="s">
        <v>1631</v>
      </c>
      <c r="C1638" s="6" t="s">
        <v>1632</v>
      </c>
      <c r="D1638" s="7">
        <v>200</v>
      </c>
    </row>
    <row r="1639" ht="21" customHeight="true" spans="1:4">
      <c r="A1639" s="7">
        <f t="shared" si="163"/>
        <v>1637</v>
      </c>
      <c r="B1639" s="8" t="s">
        <v>1631</v>
      </c>
      <c r="C1639" s="6" t="s">
        <v>1633</v>
      </c>
      <c r="D1639" s="7">
        <v>200</v>
      </c>
    </row>
    <row r="1640" ht="21" customHeight="true" spans="1:4">
      <c r="A1640" s="7">
        <f t="shared" si="163"/>
        <v>1638</v>
      </c>
      <c r="B1640" s="8" t="s">
        <v>1631</v>
      </c>
      <c r="C1640" s="6" t="s">
        <v>1634</v>
      </c>
      <c r="D1640" s="7">
        <v>200</v>
      </c>
    </row>
    <row r="1641" ht="21" customHeight="true" spans="1:4">
      <c r="A1641" s="7">
        <f t="shared" si="163"/>
        <v>1639</v>
      </c>
      <c r="B1641" s="8" t="s">
        <v>1631</v>
      </c>
      <c r="C1641" s="6" t="s">
        <v>1635</v>
      </c>
      <c r="D1641" s="7">
        <v>200</v>
      </c>
    </row>
    <row r="1642" ht="21" customHeight="true" spans="1:4">
      <c r="A1642" s="7">
        <f t="shared" si="163"/>
        <v>1640</v>
      </c>
      <c r="B1642" s="8" t="s">
        <v>1631</v>
      </c>
      <c r="C1642" s="6" t="s">
        <v>1636</v>
      </c>
      <c r="D1642" s="7">
        <v>200</v>
      </c>
    </row>
    <row r="1643" ht="21" customHeight="true" spans="1:4">
      <c r="A1643" s="7">
        <f t="shared" si="163"/>
        <v>1641</v>
      </c>
      <c r="B1643" s="8" t="s">
        <v>1631</v>
      </c>
      <c r="C1643" s="6" t="s">
        <v>1637</v>
      </c>
      <c r="D1643" s="7">
        <v>200</v>
      </c>
    </row>
    <row r="1644" ht="21" customHeight="true" spans="1:4">
      <c r="A1644" s="7">
        <f t="shared" ref="A1644:A1653" si="164">ROW()-2</f>
        <v>1642</v>
      </c>
      <c r="B1644" s="8" t="s">
        <v>1631</v>
      </c>
      <c r="C1644" s="6" t="s">
        <v>1638</v>
      </c>
      <c r="D1644" s="7">
        <v>200</v>
      </c>
    </row>
    <row r="1645" ht="21" customHeight="true" spans="1:4">
      <c r="A1645" s="7">
        <f t="shared" si="164"/>
        <v>1643</v>
      </c>
      <c r="B1645" s="8" t="s">
        <v>1631</v>
      </c>
      <c r="C1645" s="6" t="s">
        <v>1639</v>
      </c>
      <c r="D1645" s="7">
        <v>200</v>
      </c>
    </row>
    <row r="1646" ht="21" customHeight="true" spans="1:4">
      <c r="A1646" s="7">
        <f t="shared" si="164"/>
        <v>1644</v>
      </c>
      <c r="B1646" s="8" t="s">
        <v>1631</v>
      </c>
      <c r="C1646" s="6" t="s">
        <v>1640</v>
      </c>
      <c r="D1646" s="7">
        <v>200</v>
      </c>
    </row>
    <row r="1647" ht="21" customHeight="true" spans="1:4">
      <c r="A1647" s="7">
        <f t="shared" si="164"/>
        <v>1645</v>
      </c>
      <c r="B1647" s="8" t="s">
        <v>1631</v>
      </c>
      <c r="C1647" s="6" t="s">
        <v>1641</v>
      </c>
      <c r="D1647" s="7">
        <v>200</v>
      </c>
    </row>
    <row r="1648" ht="21" customHeight="true" spans="1:4">
      <c r="A1648" s="7">
        <f t="shared" si="164"/>
        <v>1646</v>
      </c>
      <c r="B1648" s="8" t="s">
        <v>1631</v>
      </c>
      <c r="C1648" s="6" t="s">
        <v>1642</v>
      </c>
      <c r="D1648" s="7">
        <v>200</v>
      </c>
    </row>
    <row r="1649" ht="21" customHeight="true" spans="1:4">
      <c r="A1649" s="7">
        <f t="shared" si="164"/>
        <v>1647</v>
      </c>
      <c r="B1649" s="8" t="s">
        <v>1631</v>
      </c>
      <c r="C1649" s="6" t="s">
        <v>1643</v>
      </c>
      <c r="D1649" s="7">
        <v>200</v>
      </c>
    </row>
    <row r="1650" ht="21" customHeight="true" spans="1:4">
      <c r="A1650" s="7">
        <f t="shared" si="164"/>
        <v>1648</v>
      </c>
      <c r="B1650" s="8" t="s">
        <v>1631</v>
      </c>
      <c r="C1650" s="6" t="s">
        <v>1644</v>
      </c>
      <c r="D1650" s="7">
        <v>200</v>
      </c>
    </row>
    <row r="1651" ht="21" customHeight="true" spans="1:4">
      <c r="A1651" s="7">
        <f t="shared" si="164"/>
        <v>1649</v>
      </c>
      <c r="B1651" s="8" t="s">
        <v>1631</v>
      </c>
      <c r="C1651" s="6" t="s">
        <v>1645</v>
      </c>
      <c r="D1651" s="7">
        <v>200</v>
      </c>
    </row>
    <row r="1652" ht="21" customHeight="true" spans="1:4">
      <c r="A1652" s="7">
        <f t="shared" si="164"/>
        <v>1650</v>
      </c>
      <c r="B1652" s="8" t="s">
        <v>1631</v>
      </c>
      <c r="C1652" s="6" t="s">
        <v>1646</v>
      </c>
      <c r="D1652" s="7">
        <v>200</v>
      </c>
    </row>
    <row r="1653" ht="21" customHeight="true" spans="1:4">
      <c r="A1653" s="7">
        <f t="shared" si="164"/>
        <v>1651</v>
      </c>
      <c r="B1653" s="8" t="s">
        <v>1631</v>
      </c>
      <c r="C1653" s="6" t="s">
        <v>1647</v>
      </c>
      <c r="D1653" s="7">
        <v>200</v>
      </c>
    </row>
    <row r="1654" ht="21" customHeight="true" spans="1:4">
      <c r="A1654" s="7">
        <f t="shared" ref="A1654:A1663" si="165">ROW()-2</f>
        <v>1652</v>
      </c>
      <c r="B1654" s="8" t="s">
        <v>1631</v>
      </c>
      <c r="C1654" s="6" t="s">
        <v>1648</v>
      </c>
      <c r="D1654" s="7">
        <v>200</v>
      </c>
    </row>
    <row r="1655" ht="21" customHeight="true" spans="1:4">
      <c r="A1655" s="7">
        <f t="shared" si="165"/>
        <v>1653</v>
      </c>
      <c r="B1655" s="8" t="s">
        <v>1631</v>
      </c>
      <c r="C1655" s="6" t="s">
        <v>1649</v>
      </c>
      <c r="D1655" s="7">
        <v>200</v>
      </c>
    </row>
    <row r="1656" ht="21" customHeight="true" spans="1:4">
      <c r="A1656" s="7">
        <f t="shared" si="165"/>
        <v>1654</v>
      </c>
      <c r="B1656" s="8" t="s">
        <v>1631</v>
      </c>
      <c r="C1656" s="6" t="s">
        <v>1650</v>
      </c>
      <c r="D1656" s="7">
        <v>200</v>
      </c>
    </row>
    <row r="1657" ht="21" customHeight="true" spans="1:4">
      <c r="A1657" s="7">
        <f t="shared" si="165"/>
        <v>1655</v>
      </c>
      <c r="B1657" s="8" t="s">
        <v>1631</v>
      </c>
      <c r="C1657" s="6" t="s">
        <v>1651</v>
      </c>
      <c r="D1657" s="7">
        <v>200</v>
      </c>
    </row>
    <row r="1658" ht="21" customHeight="true" spans="1:4">
      <c r="A1658" s="7">
        <f t="shared" si="165"/>
        <v>1656</v>
      </c>
      <c r="B1658" s="8" t="s">
        <v>1631</v>
      </c>
      <c r="C1658" s="6" t="s">
        <v>1652</v>
      </c>
      <c r="D1658" s="7">
        <v>200</v>
      </c>
    </row>
    <row r="1659" ht="21" customHeight="true" spans="1:4">
      <c r="A1659" s="7">
        <f t="shared" si="165"/>
        <v>1657</v>
      </c>
      <c r="B1659" s="8" t="s">
        <v>1631</v>
      </c>
      <c r="C1659" s="6" t="s">
        <v>1653</v>
      </c>
      <c r="D1659" s="7">
        <v>200</v>
      </c>
    </row>
    <row r="1660" ht="21" customHeight="true" spans="1:4">
      <c r="A1660" s="7">
        <f t="shared" si="165"/>
        <v>1658</v>
      </c>
      <c r="B1660" s="8" t="s">
        <v>1631</v>
      </c>
      <c r="C1660" s="6" t="s">
        <v>1654</v>
      </c>
      <c r="D1660" s="7">
        <v>200</v>
      </c>
    </row>
    <row r="1661" ht="21" customHeight="true" spans="1:4">
      <c r="A1661" s="7">
        <f t="shared" si="165"/>
        <v>1659</v>
      </c>
      <c r="B1661" s="8" t="s">
        <v>1631</v>
      </c>
      <c r="C1661" s="6" t="s">
        <v>1655</v>
      </c>
      <c r="D1661" s="7">
        <v>200</v>
      </c>
    </row>
    <row r="1662" ht="21" customHeight="true" spans="1:4">
      <c r="A1662" s="7">
        <f t="shared" si="165"/>
        <v>1660</v>
      </c>
      <c r="B1662" s="8" t="s">
        <v>1631</v>
      </c>
      <c r="C1662" s="6" t="s">
        <v>1656</v>
      </c>
      <c r="D1662" s="7">
        <v>200</v>
      </c>
    </row>
    <row r="1663" ht="21" customHeight="true" spans="1:4">
      <c r="A1663" s="7">
        <f t="shared" si="165"/>
        <v>1661</v>
      </c>
      <c r="B1663" s="8" t="s">
        <v>1631</v>
      </c>
      <c r="C1663" s="6" t="s">
        <v>1657</v>
      </c>
      <c r="D1663" s="7">
        <v>200</v>
      </c>
    </row>
    <row r="1664" ht="21" customHeight="true" spans="1:4">
      <c r="A1664" s="7">
        <f t="shared" ref="A1664:A1673" si="166">ROW()-2</f>
        <v>1662</v>
      </c>
      <c r="B1664" s="8" t="s">
        <v>1631</v>
      </c>
      <c r="C1664" s="6" t="s">
        <v>1658</v>
      </c>
      <c r="D1664" s="7">
        <v>200</v>
      </c>
    </row>
    <row r="1665" ht="21" customHeight="true" spans="1:4">
      <c r="A1665" s="7">
        <f t="shared" si="166"/>
        <v>1663</v>
      </c>
      <c r="B1665" s="8" t="s">
        <v>1631</v>
      </c>
      <c r="C1665" s="6" t="s">
        <v>1659</v>
      </c>
      <c r="D1665" s="7">
        <v>200</v>
      </c>
    </row>
    <row r="1666" ht="21" customHeight="true" spans="1:4">
      <c r="A1666" s="7">
        <f t="shared" si="166"/>
        <v>1664</v>
      </c>
      <c r="B1666" s="8" t="s">
        <v>1631</v>
      </c>
      <c r="C1666" s="6" t="s">
        <v>1660</v>
      </c>
      <c r="D1666" s="7">
        <v>200</v>
      </c>
    </row>
    <row r="1667" ht="21" customHeight="true" spans="1:4">
      <c r="A1667" s="7">
        <f t="shared" si="166"/>
        <v>1665</v>
      </c>
      <c r="B1667" s="8" t="s">
        <v>1631</v>
      </c>
      <c r="C1667" s="6" t="s">
        <v>1661</v>
      </c>
      <c r="D1667" s="7">
        <v>200</v>
      </c>
    </row>
    <row r="1668" ht="21" customHeight="true" spans="1:4">
      <c r="A1668" s="7">
        <f t="shared" si="166"/>
        <v>1666</v>
      </c>
      <c r="B1668" s="8" t="s">
        <v>1631</v>
      </c>
      <c r="C1668" s="6" t="s">
        <v>1662</v>
      </c>
      <c r="D1668" s="7">
        <v>200</v>
      </c>
    </row>
    <row r="1669" ht="21" customHeight="true" spans="1:4">
      <c r="A1669" s="7">
        <f t="shared" si="166"/>
        <v>1667</v>
      </c>
      <c r="B1669" s="8" t="s">
        <v>1631</v>
      </c>
      <c r="C1669" s="6" t="s">
        <v>1663</v>
      </c>
      <c r="D1669" s="7">
        <v>200</v>
      </c>
    </row>
    <row r="1670" ht="21" customHeight="true" spans="1:4">
      <c r="A1670" s="7">
        <f t="shared" si="166"/>
        <v>1668</v>
      </c>
      <c r="B1670" s="8" t="s">
        <v>1631</v>
      </c>
      <c r="C1670" s="6" t="s">
        <v>1664</v>
      </c>
      <c r="D1670" s="7">
        <v>200</v>
      </c>
    </row>
    <row r="1671" ht="21" customHeight="true" spans="1:4">
      <c r="A1671" s="7">
        <f t="shared" si="166"/>
        <v>1669</v>
      </c>
      <c r="B1671" s="8" t="s">
        <v>1631</v>
      </c>
      <c r="C1671" s="6" t="s">
        <v>1665</v>
      </c>
      <c r="D1671" s="7">
        <v>200</v>
      </c>
    </row>
    <row r="1672" ht="21" customHeight="true" spans="1:4">
      <c r="A1672" s="7">
        <f t="shared" si="166"/>
        <v>1670</v>
      </c>
      <c r="B1672" s="8" t="s">
        <v>1631</v>
      </c>
      <c r="C1672" s="6" t="s">
        <v>1666</v>
      </c>
      <c r="D1672" s="7">
        <v>200</v>
      </c>
    </row>
    <row r="1673" ht="21" customHeight="true" spans="1:4">
      <c r="A1673" s="7">
        <f t="shared" si="166"/>
        <v>1671</v>
      </c>
      <c r="B1673" s="8" t="s">
        <v>1631</v>
      </c>
      <c r="C1673" s="6" t="s">
        <v>1667</v>
      </c>
      <c r="D1673" s="7">
        <v>200</v>
      </c>
    </row>
    <row r="1674" ht="21" customHeight="true" spans="1:4">
      <c r="A1674" s="7">
        <f t="shared" ref="A1674:A1683" si="167">ROW()-2</f>
        <v>1672</v>
      </c>
      <c r="B1674" s="8" t="s">
        <v>1631</v>
      </c>
      <c r="C1674" s="6" t="s">
        <v>1668</v>
      </c>
      <c r="D1674" s="7">
        <v>200</v>
      </c>
    </row>
    <row r="1675" ht="21" customHeight="true" spans="1:4">
      <c r="A1675" s="7">
        <f t="shared" si="167"/>
        <v>1673</v>
      </c>
      <c r="B1675" s="8" t="s">
        <v>1631</v>
      </c>
      <c r="C1675" s="6" t="s">
        <v>1669</v>
      </c>
      <c r="D1675" s="7">
        <v>200</v>
      </c>
    </row>
    <row r="1676" ht="21" customHeight="true" spans="1:4">
      <c r="A1676" s="7">
        <f t="shared" si="167"/>
        <v>1674</v>
      </c>
      <c r="B1676" s="8" t="s">
        <v>1631</v>
      </c>
      <c r="C1676" s="6" t="s">
        <v>1670</v>
      </c>
      <c r="D1676" s="7">
        <v>200</v>
      </c>
    </row>
    <row r="1677" ht="21" customHeight="true" spans="1:4">
      <c r="A1677" s="7">
        <f t="shared" si="167"/>
        <v>1675</v>
      </c>
      <c r="B1677" s="8" t="s">
        <v>1631</v>
      </c>
      <c r="C1677" s="6" t="s">
        <v>540</v>
      </c>
      <c r="D1677" s="7">
        <v>200</v>
      </c>
    </row>
    <row r="1678" ht="21" customHeight="true" spans="1:4">
      <c r="A1678" s="7">
        <f t="shared" si="167"/>
        <v>1676</v>
      </c>
      <c r="B1678" s="8" t="s">
        <v>1631</v>
      </c>
      <c r="C1678" s="6" t="s">
        <v>1671</v>
      </c>
      <c r="D1678" s="7">
        <v>200</v>
      </c>
    </row>
    <row r="1679" ht="21" customHeight="true" spans="1:4">
      <c r="A1679" s="7">
        <f t="shared" si="167"/>
        <v>1677</v>
      </c>
      <c r="B1679" s="8" t="s">
        <v>1631</v>
      </c>
      <c r="C1679" s="6" t="s">
        <v>1672</v>
      </c>
      <c r="D1679" s="7">
        <v>200</v>
      </c>
    </row>
    <row r="1680" ht="21" customHeight="true" spans="1:4">
      <c r="A1680" s="7">
        <f t="shared" si="167"/>
        <v>1678</v>
      </c>
      <c r="B1680" s="8" t="s">
        <v>1631</v>
      </c>
      <c r="C1680" s="6" t="s">
        <v>1673</v>
      </c>
      <c r="D1680" s="7">
        <v>200</v>
      </c>
    </row>
    <row r="1681" ht="21" customHeight="true" spans="1:4">
      <c r="A1681" s="7">
        <f t="shared" si="167"/>
        <v>1679</v>
      </c>
      <c r="B1681" s="8" t="s">
        <v>1631</v>
      </c>
      <c r="C1681" s="6" t="s">
        <v>1674</v>
      </c>
      <c r="D1681" s="7">
        <v>200</v>
      </c>
    </row>
    <row r="1682" ht="21" customHeight="true" spans="1:4">
      <c r="A1682" s="7">
        <f t="shared" si="167"/>
        <v>1680</v>
      </c>
      <c r="B1682" s="8" t="s">
        <v>1631</v>
      </c>
      <c r="C1682" s="6" t="s">
        <v>1675</v>
      </c>
      <c r="D1682" s="7">
        <v>200</v>
      </c>
    </row>
    <row r="1683" ht="21" customHeight="true" spans="1:4">
      <c r="A1683" s="7">
        <f t="shared" si="167"/>
        <v>1681</v>
      </c>
      <c r="B1683" s="8" t="s">
        <v>1631</v>
      </c>
      <c r="C1683" s="6" t="s">
        <v>1676</v>
      </c>
      <c r="D1683" s="7">
        <v>200</v>
      </c>
    </row>
    <row r="1684" ht="21" customHeight="true" spans="1:4">
      <c r="A1684" s="7">
        <f t="shared" ref="A1684:A1693" si="168">ROW()-2</f>
        <v>1682</v>
      </c>
      <c r="B1684" s="8" t="s">
        <v>1631</v>
      </c>
      <c r="C1684" s="6" t="s">
        <v>1677</v>
      </c>
      <c r="D1684" s="7">
        <v>200</v>
      </c>
    </row>
    <row r="1685" ht="21" customHeight="true" spans="1:4">
      <c r="A1685" s="7">
        <f t="shared" si="168"/>
        <v>1683</v>
      </c>
      <c r="B1685" s="8" t="s">
        <v>1631</v>
      </c>
      <c r="C1685" s="6" t="s">
        <v>1678</v>
      </c>
      <c r="D1685" s="7">
        <v>200</v>
      </c>
    </row>
    <row r="1686" ht="21" customHeight="true" spans="1:4">
      <c r="A1686" s="7">
        <f t="shared" si="168"/>
        <v>1684</v>
      </c>
      <c r="B1686" s="8" t="s">
        <v>1631</v>
      </c>
      <c r="C1686" s="6" t="s">
        <v>1679</v>
      </c>
      <c r="D1686" s="7">
        <v>200</v>
      </c>
    </row>
    <row r="1687" ht="21" customHeight="true" spans="1:4">
      <c r="A1687" s="7">
        <f t="shared" si="168"/>
        <v>1685</v>
      </c>
      <c r="B1687" s="8" t="s">
        <v>1631</v>
      </c>
      <c r="C1687" s="6" t="s">
        <v>1680</v>
      </c>
      <c r="D1687" s="7">
        <v>200</v>
      </c>
    </row>
    <row r="1688" ht="21" customHeight="true" spans="1:4">
      <c r="A1688" s="7">
        <f t="shared" si="168"/>
        <v>1686</v>
      </c>
      <c r="B1688" s="8" t="s">
        <v>1681</v>
      </c>
      <c r="C1688" s="6" t="s">
        <v>1682</v>
      </c>
      <c r="D1688" s="7">
        <v>200</v>
      </c>
    </row>
    <row r="1689" ht="21" customHeight="true" spans="1:4">
      <c r="A1689" s="7">
        <f t="shared" si="168"/>
        <v>1687</v>
      </c>
      <c r="B1689" s="8" t="s">
        <v>1681</v>
      </c>
      <c r="C1689" s="6" t="s">
        <v>1683</v>
      </c>
      <c r="D1689" s="7">
        <v>200</v>
      </c>
    </row>
    <row r="1690" ht="21" customHeight="true" spans="1:4">
      <c r="A1690" s="7">
        <f t="shared" si="168"/>
        <v>1688</v>
      </c>
      <c r="B1690" s="8" t="s">
        <v>1681</v>
      </c>
      <c r="C1690" s="6" t="s">
        <v>1684</v>
      </c>
      <c r="D1690" s="7">
        <v>200</v>
      </c>
    </row>
    <row r="1691" ht="21" customHeight="true" spans="1:4">
      <c r="A1691" s="7">
        <f t="shared" si="168"/>
        <v>1689</v>
      </c>
      <c r="B1691" s="8" t="s">
        <v>1681</v>
      </c>
      <c r="C1691" s="6" t="s">
        <v>1685</v>
      </c>
      <c r="D1691" s="7">
        <v>200</v>
      </c>
    </row>
    <row r="1692" ht="21" customHeight="true" spans="1:4">
      <c r="A1692" s="7">
        <f t="shared" si="168"/>
        <v>1690</v>
      </c>
      <c r="B1692" s="8" t="s">
        <v>1681</v>
      </c>
      <c r="C1692" s="6" t="s">
        <v>1686</v>
      </c>
      <c r="D1692" s="7">
        <v>200</v>
      </c>
    </row>
    <row r="1693" ht="21" customHeight="true" spans="1:4">
      <c r="A1693" s="7">
        <f t="shared" si="168"/>
        <v>1691</v>
      </c>
      <c r="B1693" s="8" t="s">
        <v>1681</v>
      </c>
      <c r="C1693" s="6" t="s">
        <v>1687</v>
      </c>
      <c r="D1693" s="7">
        <v>200</v>
      </c>
    </row>
    <row r="1694" ht="21" customHeight="true" spans="1:4">
      <c r="A1694" s="7">
        <f t="shared" ref="A1694:A1703" si="169">ROW()-2</f>
        <v>1692</v>
      </c>
      <c r="B1694" s="8" t="s">
        <v>1681</v>
      </c>
      <c r="C1694" s="6" t="s">
        <v>1688</v>
      </c>
      <c r="D1694" s="7">
        <v>200</v>
      </c>
    </row>
    <row r="1695" ht="21" customHeight="true" spans="1:4">
      <c r="A1695" s="7">
        <f t="shared" si="169"/>
        <v>1693</v>
      </c>
      <c r="B1695" s="8" t="s">
        <v>1681</v>
      </c>
      <c r="C1695" s="6" t="s">
        <v>1689</v>
      </c>
      <c r="D1695" s="7">
        <v>200</v>
      </c>
    </row>
    <row r="1696" ht="21" customHeight="true" spans="1:4">
      <c r="A1696" s="7">
        <f t="shared" si="169"/>
        <v>1694</v>
      </c>
      <c r="B1696" s="8" t="s">
        <v>1681</v>
      </c>
      <c r="C1696" s="6" t="s">
        <v>1690</v>
      </c>
      <c r="D1696" s="7">
        <v>200</v>
      </c>
    </row>
    <row r="1697" ht="21" customHeight="true" spans="1:4">
      <c r="A1697" s="7">
        <f t="shared" si="169"/>
        <v>1695</v>
      </c>
      <c r="B1697" s="8" t="s">
        <v>1681</v>
      </c>
      <c r="C1697" s="6" t="s">
        <v>1691</v>
      </c>
      <c r="D1697" s="7">
        <v>200</v>
      </c>
    </row>
    <row r="1698" ht="21" customHeight="true" spans="1:4">
      <c r="A1698" s="7">
        <f t="shared" si="169"/>
        <v>1696</v>
      </c>
      <c r="B1698" s="8" t="s">
        <v>1681</v>
      </c>
      <c r="C1698" s="6" t="s">
        <v>1692</v>
      </c>
      <c r="D1698" s="7">
        <v>200</v>
      </c>
    </row>
    <row r="1699" ht="21" customHeight="true" spans="1:4">
      <c r="A1699" s="7">
        <f t="shared" si="169"/>
        <v>1697</v>
      </c>
      <c r="B1699" s="8" t="s">
        <v>1681</v>
      </c>
      <c r="C1699" s="6" t="s">
        <v>1693</v>
      </c>
      <c r="D1699" s="7">
        <v>200</v>
      </c>
    </row>
    <row r="1700" ht="21" customHeight="true" spans="1:4">
      <c r="A1700" s="7">
        <f t="shared" si="169"/>
        <v>1698</v>
      </c>
      <c r="B1700" s="8" t="s">
        <v>1681</v>
      </c>
      <c r="C1700" s="6" t="s">
        <v>1694</v>
      </c>
      <c r="D1700" s="7">
        <v>200</v>
      </c>
    </row>
    <row r="1701" ht="21" customHeight="true" spans="1:4">
      <c r="A1701" s="7">
        <f t="shared" si="169"/>
        <v>1699</v>
      </c>
      <c r="B1701" s="8" t="s">
        <v>1681</v>
      </c>
      <c r="C1701" s="6" t="s">
        <v>1695</v>
      </c>
      <c r="D1701" s="7">
        <v>200</v>
      </c>
    </row>
    <row r="1702" ht="21" customHeight="true" spans="1:4">
      <c r="A1702" s="7">
        <f t="shared" si="169"/>
        <v>1700</v>
      </c>
      <c r="B1702" s="8" t="s">
        <v>1681</v>
      </c>
      <c r="C1702" s="6" t="s">
        <v>1696</v>
      </c>
      <c r="D1702" s="7">
        <v>200</v>
      </c>
    </row>
    <row r="1703" ht="21" customHeight="true" spans="1:4">
      <c r="A1703" s="7">
        <f t="shared" si="169"/>
        <v>1701</v>
      </c>
      <c r="B1703" s="8" t="s">
        <v>1681</v>
      </c>
      <c r="C1703" s="6" t="s">
        <v>1697</v>
      </c>
      <c r="D1703" s="7">
        <v>200</v>
      </c>
    </row>
    <row r="1704" ht="21" customHeight="true" spans="1:4">
      <c r="A1704" s="7">
        <f t="shared" ref="A1704:A1713" si="170">ROW()-2</f>
        <v>1702</v>
      </c>
      <c r="B1704" s="8" t="s">
        <v>1681</v>
      </c>
      <c r="C1704" s="6" t="s">
        <v>1698</v>
      </c>
      <c r="D1704" s="7">
        <v>200</v>
      </c>
    </row>
    <row r="1705" ht="21" customHeight="true" spans="1:4">
      <c r="A1705" s="7">
        <f t="shared" si="170"/>
        <v>1703</v>
      </c>
      <c r="B1705" s="8" t="s">
        <v>1681</v>
      </c>
      <c r="C1705" s="6" t="s">
        <v>1699</v>
      </c>
      <c r="D1705" s="7">
        <v>200</v>
      </c>
    </row>
    <row r="1706" ht="21" customHeight="true" spans="1:4">
      <c r="A1706" s="7">
        <f t="shared" si="170"/>
        <v>1704</v>
      </c>
      <c r="B1706" s="8" t="s">
        <v>1681</v>
      </c>
      <c r="C1706" s="6" t="s">
        <v>1700</v>
      </c>
      <c r="D1706" s="7">
        <v>200</v>
      </c>
    </row>
    <row r="1707" ht="21" customHeight="true" spans="1:4">
      <c r="A1707" s="7">
        <f t="shared" si="170"/>
        <v>1705</v>
      </c>
      <c r="B1707" s="8" t="s">
        <v>1681</v>
      </c>
      <c r="C1707" s="6" t="s">
        <v>1701</v>
      </c>
      <c r="D1707" s="7">
        <v>200</v>
      </c>
    </row>
    <row r="1708" ht="21" customHeight="true" spans="1:4">
      <c r="A1708" s="7">
        <f t="shared" si="170"/>
        <v>1706</v>
      </c>
      <c r="B1708" s="8" t="s">
        <v>1681</v>
      </c>
      <c r="C1708" s="6" t="s">
        <v>1702</v>
      </c>
      <c r="D1708" s="7">
        <v>200</v>
      </c>
    </row>
    <row r="1709" ht="21" customHeight="true" spans="1:4">
      <c r="A1709" s="7">
        <f t="shared" si="170"/>
        <v>1707</v>
      </c>
      <c r="B1709" s="8" t="s">
        <v>1681</v>
      </c>
      <c r="C1709" s="6" t="s">
        <v>1703</v>
      </c>
      <c r="D1709" s="7">
        <v>200</v>
      </c>
    </row>
    <row r="1710" ht="21" customHeight="true" spans="1:4">
      <c r="A1710" s="7">
        <f t="shared" si="170"/>
        <v>1708</v>
      </c>
      <c r="B1710" s="8" t="s">
        <v>1681</v>
      </c>
      <c r="C1710" s="6" t="s">
        <v>1704</v>
      </c>
      <c r="D1710" s="7">
        <v>200</v>
      </c>
    </row>
    <row r="1711" ht="21" customHeight="true" spans="1:4">
      <c r="A1711" s="7">
        <f t="shared" si="170"/>
        <v>1709</v>
      </c>
      <c r="B1711" s="8" t="s">
        <v>1681</v>
      </c>
      <c r="C1711" s="6" t="s">
        <v>1705</v>
      </c>
      <c r="D1711" s="7">
        <v>200</v>
      </c>
    </row>
    <row r="1712" ht="21" customHeight="true" spans="1:4">
      <c r="A1712" s="7">
        <f t="shared" si="170"/>
        <v>1710</v>
      </c>
      <c r="B1712" s="8" t="s">
        <v>1681</v>
      </c>
      <c r="C1712" s="6" t="s">
        <v>1706</v>
      </c>
      <c r="D1712" s="7">
        <v>200</v>
      </c>
    </row>
    <row r="1713" ht="21" customHeight="true" spans="1:4">
      <c r="A1713" s="7">
        <f t="shared" si="170"/>
        <v>1711</v>
      </c>
      <c r="B1713" s="8" t="s">
        <v>1681</v>
      </c>
      <c r="C1713" s="6" t="s">
        <v>1707</v>
      </c>
      <c r="D1713" s="7">
        <v>200</v>
      </c>
    </row>
    <row r="1714" ht="21" customHeight="true" spans="1:4">
      <c r="A1714" s="7">
        <f t="shared" ref="A1714:A1723" si="171">ROW()-2</f>
        <v>1712</v>
      </c>
      <c r="B1714" s="8" t="s">
        <v>1681</v>
      </c>
      <c r="C1714" s="6" t="s">
        <v>1708</v>
      </c>
      <c r="D1714" s="7">
        <v>200</v>
      </c>
    </row>
    <row r="1715" ht="21" customHeight="true" spans="1:4">
      <c r="A1715" s="7">
        <f t="shared" si="171"/>
        <v>1713</v>
      </c>
      <c r="B1715" s="8" t="s">
        <v>1681</v>
      </c>
      <c r="C1715" s="6" t="s">
        <v>1709</v>
      </c>
      <c r="D1715" s="7">
        <v>200</v>
      </c>
    </row>
    <row r="1716" ht="21" customHeight="true" spans="1:4">
      <c r="A1716" s="7">
        <f t="shared" si="171"/>
        <v>1714</v>
      </c>
      <c r="B1716" s="8" t="s">
        <v>1681</v>
      </c>
      <c r="C1716" s="6" t="s">
        <v>1710</v>
      </c>
      <c r="D1716" s="7">
        <v>200</v>
      </c>
    </row>
    <row r="1717" ht="21" customHeight="true" spans="1:4">
      <c r="A1717" s="7">
        <f t="shared" si="171"/>
        <v>1715</v>
      </c>
      <c r="B1717" s="8" t="s">
        <v>1681</v>
      </c>
      <c r="C1717" s="6" t="s">
        <v>1711</v>
      </c>
      <c r="D1717" s="7">
        <v>200</v>
      </c>
    </row>
    <row r="1718" ht="21" customHeight="true" spans="1:4">
      <c r="A1718" s="7">
        <f t="shared" si="171"/>
        <v>1716</v>
      </c>
      <c r="B1718" s="8" t="s">
        <v>1681</v>
      </c>
      <c r="C1718" s="6" t="s">
        <v>1712</v>
      </c>
      <c r="D1718" s="7">
        <v>200</v>
      </c>
    </row>
    <row r="1719" ht="21" customHeight="true" spans="1:4">
      <c r="A1719" s="7">
        <f t="shared" si="171"/>
        <v>1717</v>
      </c>
      <c r="B1719" s="8" t="s">
        <v>1681</v>
      </c>
      <c r="C1719" s="6" t="s">
        <v>1713</v>
      </c>
      <c r="D1719" s="7">
        <v>200</v>
      </c>
    </row>
    <row r="1720" ht="21" customHeight="true" spans="1:4">
      <c r="A1720" s="7">
        <f t="shared" si="171"/>
        <v>1718</v>
      </c>
      <c r="B1720" s="8" t="s">
        <v>1681</v>
      </c>
      <c r="C1720" s="8" t="s">
        <v>1714</v>
      </c>
      <c r="D1720" s="7">
        <v>200</v>
      </c>
    </row>
    <row r="1721" ht="21" customHeight="true" spans="1:4">
      <c r="A1721" s="7">
        <f t="shared" si="171"/>
        <v>1719</v>
      </c>
      <c r="B1721" s="9" t="s">
        <v>1681</v>
      </c>
      <c r="C1721" s="9" t="s">
        <v>1715</v>
      </c>
      <c r="D1721" s="7">
        <v>200</v>
      </c>
    </row>
    <row r="1722" ht="21" customHeight="true" spans="1:4">
      <c r="A1722" s="7">
        <f t="shared" si="171"/>
        <v>1720</v>
      </c>
      <c r="B1722" s="11" t="s">
        <v>1681</v>
      </c>
      <c r="C1722" s="11" t="s">
        <v>1716</v>
      </c>
      <c r="D1722" s="7">
        <v>200</v>
      </c>
    </row>
    <row r="1723" ht="21" customHeight="true" spans="1:4">
      <c r="A1723" s="7">
        <f t="shared" si="171"/>
        <v>1721</v>
      </c>
      <c r="B1723" s="8" t="s">
        <v>5</v>
      </c>
      <c r="C1723" s="6" t="s">
        <v>1717</v>
      </c>
      <c r="D1723" s="7">
        <v>200</v>
      </c>
    </row>
    <row r="1724" ht="21" customHeight="true" spans="1:4">
      <c r="A1724" s="7">
        <f t="shared" ref="A1724:A1733" si="172">ROW()-2</f>
        <v>1722</v>
      </c>
      <c r="B1724" s="8" t="s">
        <v>5</v>
      </c>
      <c r="C1724" s="6" t="s">
        <v>1718</v>
      </c>
      <c r="D1724" s="7">
        <v>200</v>
      </c>
    </row>
    <row r="1725" ht="21" customHeight="true" spans="1:4">
      <c r="A1725" s="7">
        <f t="shared" si="172"/>
        <v>1723</v>
      </c>
      <c r="B1725" s="8" t="s">
        <v>5</v>
      </c>
      <c r="C1725" s="6" t="s">
        <v>1719</v>
      </c>
      <c r="D1725" s="7">
        <v>200</v>
      </c>
    </row>
    <row r="1726" ht="21" customHeight="true" spans="1:4">
      <c r="A1726" s="7">
        <f t="shared" si="172"/>
        <v>1724</v>
      </c>
      <c r="B1726" s="8" t="s">
        <v>5</v>
      </c>
      <c r="C1726" s="6" t="s">
        <v>1720</v>
      </c>
      <c r="D1726" s="7">
        <v>200</v>
      </c>
    </row>
    <row r="1727" ht="21" customHeight="true" spans="1:4">
      <c r="A1727" s="7">
        <f t="shared" si="172"/>
        <v>1725</v>
      </c>
      <c r="B1727" s="8" t="s">
        <v>5</v>
      </c>
      <c r="C1727" s="6" t="s">
        <v>1721</v>
      </c>
      <c r="D1727" s="7">
        <v>200</v>
      </c>
    </row>
    <row r="1728" ht="21" customHeight="true" spans="1:4">
      <c r="A1728" s="7">
        <f t="shared" si="172"/>
        <v>1726</v>
      </c>
      <c r="B1728" s="8" t="s">
        <v>5</v>
      </c>
      <c r="C1728" s="6" t="s">
        <v>1722</v>
      </c>
      <c r="D1728" s="7">
        <v>200</v>
      </c>
    </row>
    <row r="1729" ht="21" customHeight="true" spans="1:4">
      <c r="A1729" s="7">
        <f t="shared" si="172"/>
        <v>1727</v>
      </c>
      <c r="B1729" s="8" t="s">
        <v>5</v>
      </c>
      <c r="C1729" s="6" t="s">
        <v>1723</v>
      </c>
      <c r="D1729" s="7">
        <v>200</v>
      </c>
    </row>
    <row r="1730" ht="21" customHeight="true" spans="1:4">
      <c r="A1730" s="7">
        <f t="shared" si="172"/>
        <v>1728</v>
      </c>
      <c r="B1730" s="8" t="s">
        <v>5</v>
      </c>
      <c r="C1730" s="6" t="s">
        <v>1724</v>
      </c>
      <c r="D1730" s="7">
        <v>200</v>
      </c>
    </row>
    <row r="1731" ht="21" customHeight="true" spans="1:4">
      <c r="A1731" s="7">
        <f t="shared" si="172"/>
        <v>1729</v>
      </c>
      <c r="B1731" s="8" t="s">
        <v>5</v>
      </c>
      <c r="C1731" s="6" t="s">
        <v>1725</v>
      </c>
      <c r="D1731" s="7">
        <v>200</v>
      </c>
    </row>
    <row r="1732" ht="21" customHeight="true" spans="1:4">
      <c r="A1732" s="7">
        <f t="shared" si="172"/>
        <v>1730</v>
      </c>
      <c r="B1732" s="8" t="s">
        <v>5</v>
      </c>
      <c r="C1732" s="6" t="s">
        <v>1726</v>
      </c>
      <c r="D1732" s="7">
        <v>200</v>
      </c>
    </row>
    <row r="1733" ht="21" customHeight="true" spans="1:4">
      <c r="A1733" s="7">
        <f t="shared" si="172"/>
        <v>1731</v>
      </c>
      <c r="B1733" s="8" t="s">
        <v>5</v>
      </c>
      <c r="C1733" s="6" t="s">
        <v>1727</v>
      </c>
      <c r="D1733" s="7">
        <v>200</v>
      </c>
    </row>
    <row r="1734" ht="21" customHeight="true" spans="1:4">
      <c r="A1734" s="7">
        <f t="shared" ref="A1734:A1743" si="173">ROW()-2</f>
        <v>1732</v>
      </c>
      <c r="B1734" s="8" t="s">
        <v>5</v>
      </c>
      <c r="C1734" s="6" t="s">
        <v>1728</v>
      </c>
      <c r="D1734" s="7">
        <v>200</v>
      </c>
    </row>
    <row r="1735" ht="21" customHeight="true" spans="1:4">
      <c r="A1735" s="7">
        <f t="shared" si="173"/>
        <v>1733</v>
      </c>
      <c r="B1735" s="8" t="s">
        <v>5</v>
      </c>
      <c r="C1735" s="6" t="s">
        <v>1729</v>
      </c>
      <c r="D1735" s="7">
        <v>200</v>
      </c>
    </row>
    <row r="1736" ht="21" customHeight="true" spans="1:4">
      <c r="A1736" s="7">
        <f t="shared" si="173"/>
        <v>1734</v>
      </c>
      <c r="B1736" s="8" t="s">
        <v>5</v>
      </c>
      <c r="C1736" s="6" t="s">
        <v>1730</v>
      </c>
      <c r="D1736" s="7">
        <v>200</v>
      </c>
    </row>
    <row r="1737" ht="21" customHeight="true" spans="1:4">
      <c r="A1737" s="7">
        <f t="shared" si="173"/>
        <v>1735</v>
      </c>
      <c r="B1737" s="8" t="s">
        <v>5</v>
      </c>
      <c r="C1737" s="6" t="s">
        <v>1731</v>
      </c>
      <c r="D1737" s="7">
        <v>200</v>
      </c>
    </row>
    <row r="1738" ht="21" customHeight="true" spans="1:4">
      <c r="A1738" s="7">
        <f t="shared" si="173"/>
        <v>1736</v>
      </c>
      <c r="B1738" s="8" t="s">
        <v>5</v>
      </c>
      <c r="C1738" s="6" t="s">
        <v>1732</v>
      </c>
      <c r="D1738" s="7">
        <v>200</v>
      </c>
    </row>
    <row r="1739" ht="21" customHeight="true" spans="1:4">
      <c r="A1739" s="7">
        <f t="shared" si="173"/>
        <v>1737</v>
      </c>
      <c r="B1739" s="8" t="s">
        <v>51</v>
      </c>
      <c r="C1739" s="6" t="s">
        <v>1733</v>
      </c>
      <c r="D1739" s="7">
        <v>200</v>
      </c>
    </row>
    <row r="1740" ht="21" customHeight="true" spans="1:4">
      <c r="A1740" s="7">
        <f t="shared" si="173"/>
        <v>1738</v>
      </c>
      <c r="B1740" s="8" t="s">
        <v>51</v>
      </c>
      <c r="C1740" s="6" t="s">
        <v>1734</v>
      </c>
      <c r="D1740" s="7">
        <v>200</v>
      </c>
    </row>
    <row r="1741" ht="21" customHeight="true" spans="1:4">
      <c r="A1741" s="7">
        <f t="shared" si="173"/>
        <v>1739</v>
      </c>
      <c r="B1741" s="8" t="s">
        <v>51</v>
      </c>
      <c r="C1741" s="6" t="s">
        <v>1735</v>
      </c>
      <c r="D1741" s="7">
        <v>200</v>
      </c>
    </row>
    <row r="1742" ht="21" customHeight="true" spans="1:4">
      <c r="A1742" s="7">
        <f t="shared" si="173"/>
        <v>1740</v>
      </c>
      <c r="B1742" s="8" t="s">
        <v>51</v>
      </c>
      <c r="C1742" s="6" t="s">
        <v>1736</v>
      </c>
      <c r="D1742" s="7">
        <v>200</v>
      </c>
    </row>
    <row r="1743" ht="21" customHeight="true" spans="1:4">
      <c r="A1743" s="7">
        <f t="shared" si="173"/>
        <v>1741</v>
      </c>
      <c r="B1743" s="8" t="s">
        <v>51</v>
      </c>
      <c r="C1743" s="6" t="s">
        <v>1737</v>
      </c>
      <c r="D1743" s="7">
        <v>200</v>
      </c>
    </row>
    <row r="1744" ht="21" customHeight="true" spans="1:4">
      <c r="A1744" s="7">
        <f t="shared" ref="A1744:A1753" si="174">ROW()-2</f>
        <v>1742</v>
      </c>
      <c r="B1744" s="8" t="s">
        <v>51</v>
      </c>
      <c r="C1744" s="6" t="s">
        <v>1738</v>
      </c>
      <c r="D1744" s="7">
        <v>200</v>
      </c>
    </row>
    <row r="1745" ht="21" customHeight="true" spans="1:4">
      <c r="A1745" s="7">
        <f t="shared" si="174"/>
        <v>1743</v>
      </c>
      <c r="B1745" s="8" t="s">
        <v>51</v>
      </c>
      <c r="C1745" s="6" t="s">
        <v>1739</v>
      </c>
      <c r="D1745" s="7">
        <v>200</v>
      </c>
    </row>
    <row r="1746" ht="21" customHeight="true" spans="1:4">
      <c r="A1746" s="7">
        <f t="shared" si="174"/>
        <v>1744</v>
      </c>
      <c r="B1746" s="8" t="s">
        <v>51</v>
      </c>
      <c r="C1746" s="6" t="s">
        <v>1740</v>
      </c>
      <c r="D1746" s="7">
        <v>200</v>
      </c>
    </row>
    <row r="1747" ht="21" customHeight="true" spans="1:4">
      <c r="A1747" s="7">
        <f t="shared" si="174"/>
        <v>1745</v>
      </c>
      <c r="B1747" s="8" t="s">
        <v>51</v>
      </c>
      <c r="C1747" s="6" t="s">
        <v>1741</v>
      </c>
      <c r="D1747" s="7">
        <v>200</v>
      </c>
    </row>
    <row r="1748" ht="21" customHeight="true" spans="1:4">
      <c r="A1748" s="7">
        <f t="shared" si="174"/>
        <v>1746</v>
      </c>
      <c r="B1748" s="8" t="s">
        <v>51</v>
      </c>
      <c r="C1748" s="6" t="s">
        <v>1742</v>
      </c>
      <c r="D1748" s="7">
        <v>200</v>
      </c>
    </row>
    <row r="1749" ht="21" customHeight="true" spans="1:4">
      <c r="A1749" s="7">
        <f t="shared" si="174"/>
        <v>1747</v>
      </c>
      <c r="B1749" s="8" t="s">
        <v>51</v>
      </c>
      <c r="C1749" s="6" t="s">
        <v>1743</v>
      </c>
      <c r="D1749" s="7">
        <v>200</v>
      </c>
    </row>
    <row r="1750" ht="21" customHeight="true" spans="1:4">
      <c r="A1750" s="7">
        <f t="shared" si="174"/>
        <v>1748</v>
      </c>
      <c r="B1750" s="8" t="s">
        <v>51</v>
      </c>
      <c r="C1750" s="6" t="s">
        <v>1744</v>
      </c>
      <c r="D1750" s="7">
        <v>200</v>
      </c>
    </row>
    <row r="1751" ht="21" customHeight="true" spans="1:4">
      <c r="A1751" s="7">
        <f t="shared" si="174"/>
        <v>1749</v>
      </c>
      <c r="B1751" s="8" t="s">
        <v>51</v>
      </c>
      <c r="C1751" s="6" t="s">
        <v>1745</v>
      </c>
      <c r="D1751" s="7">
        <v>200</v>
      </c>
    </row>
    <row r="1752" ht="21" customHeight="true" spans="1:4">
      <c r="A1752" s="7">
        <f t="shared" si="174"/>
        <v>1750</v>
      </c>
      <c r="B1752" s="8" t="s">
        <v>51</v>
      </c>
      <c r="C1752" s="6" t="s">
        <v>1746</v>
      </c>
      <c r="D1752" s="7">
        <v>200</v>
      </c>
    </row>
    <row r="1753" ht="21" customHeight="true" spans="1:4">
      <c r="A1753" s="7">
        <f t="shared" si="174"/>
        <v>1751</v>
      </c>
      <c r="B1753" s="8" t="s">
        <v>51</v>
      </c>
      <c r="C1753" s="6" t="s">
        <v>1747</v>
      </c>
      <c r="D1753" s="7">
        <v>200</v>
      </c>
    </row>
    <row r="1754" ht="21" customHeight="true" spans="1:4">
      <c r="A1754" s="7">
        <f t="shared" ref="A1754:A1763" si="175">ROW()-2</f>
        <v>1752</v>
      </c>
      <c r="B1754" s="8" t="s">
        <v>51</v>
      </c>
      <c r="C1754" s="6" t="s">
        <v>1748</v>
      </c>
      <c r="D1754" s="7">
        <v>200</v>
      </c>
    </row>
    <row r="1755" ht="21" customHeight="true" spans="1:4">
      <c r="A1755" s="7">
        <f t="shared" si="175"/>
        <v>1753</v>
      </c>
      <c r="B1755" s="8" t="s">
        <v>51</v>
      </c>
      <c r="C1755" s="6" t="s">
        <v>1749</v>
      </c>
      <c r="D1755" s="7">
        <v>200</v>
      </c>
    </row>
    <row r="1756" ht="21" customHeight="true" spans="1:4">
      <c r="A1756" s="7">
        <f t="shared" si="175"/>
        <v>1754</v>
      </c>
      <c r="B1756" s="8" t="s">
        <v>51</v>
      </c>
      <c r="C1756" s="6" t="s">
        <v>1750</v>
      </c>
      <c r="D1756" s="7">
        <v>200</v>
      </c>
    </row>
    <row r="1757" ht="21" customHeight="true" spans="1:4">
      <c r="A1757" s="7">
        <f t="shared" si="175"/>
        <v>1755</v>
      </c>
      <c r="B1757" s="8" t="s">
        <v>51</v>
      </c>
      <c r="C1757" s="6" t="s">
        <v>1751</v>
      </c>
      <c r="D1757" s="7">
        <v>200</v>
      </c>
    </row>
    <row r="1758" ht="21" customHeight="true" spans="1:4">
      <c r="A1758" s="7">
        <f t="shared" si="175"/>
        <v>1756</v>
      </c>
      <c r="B1758" s="8" t="s">
        <v>51</v>
      </c>
      <c r="C1758" s="6" t="s">
        <v>1752</v>
      </c>
      <c r="D1758" s="7">
        <v>200</v>
      </c>
    </row>
    <row r="1759" ht="21" customHeight="true" spans="1:4">
      <c r="A1759" s="7">
        <f t="shared" si="175"/>
        <v>1757</v>
      </c>
      <c r="B1759" s="8" t="s">
        <v>51</v>
      </c>
      <c r="C1759" s="6" t="s">
        <v>1753</v>
      </c>
      <c r="D1759" s="7">
        <v>200</v>
      </c>
    </row>
    <row r="1760" ht="21" customHeight="true" spans="1:4">
      <c r="A1760" s="7">
        <f t="shared" si="175"/>
        <v>1758</v>
      </c>
      <c r="B1760" s="8" t="s">
        <v>51</v>
      </c>
      <c r="C1760" s="6" t="s">
        <v>1754</v>
      </c>
      <c r="D1760" s="7">
        <v>200</v>
      </c>
    </row>
    <row r="1761" ht="21" customHeight="true" spans="1:4">
      <c r="A1761" s="7">
        <f t="shared" si="175"/>
        <v>1759</v>
      </c>
      <c r="B1761" s="8" t="s">
        <v>51</v>
      </c>
      <c r="C1761" s="6" t="s">
        <v>1755</v>
      </c>
      <c r="D1761" s="7">
        <v>200</v>
      </c>
    </row>
    <row r="1762" ht="21" customHeight="true" spans="1:4">
      <c r="A1762" s="7">
        <f t="shared" si="175"/>
        <v>1760</v>
      </c>
      <c r="B1762" s="8" t="s">
        <v>51</v>
      </c>
      <c r="C1762" s="6" t="s">
        <v>1756</v>
      </c>
      <c r="D1762" s="7">
        <v>200</v>
      </c>
    </row>
    <row r="1763" ht="21" customHeight="true" spans="1:4">
      <c r="A1763" s="7">
        <f t="shared" si="175"/>
        <v>1761</v>
      </c>
      <c r="B1763" s="8" t="s">
        <v>51</v>
      </c>
      <c r="C1763" s="6" t="s">
        <v>1757</v>
      </c>
      <c r="D1763" s="7">
        <v>200</v>
      </c>
    </row>
    <row r="1764" ht="21" customHeight="true" spans="1:4">
      <c r="A1764" s="7">
        <f t="shared" ref="A1764:A1773" si="176">ROW()-2</f>
        <v>1762</v>
      </c>
      <c r="B1764" s="8" t="s">
        <v>51</v>
      </c>
      <c r="C1764" s="6" t="s">
        <v>1758</v>
      </c>
      <c r="D1764" s="7">
        <v>200</v>
      </c>
    </row>
    <row r="1765" ht="21" customHeight="true" spans="1:4">
      <c r="A1765" s="7">
        <f t="shared" si="176"/>
        <v>1763</v>
      </c>
      <c r="B1765" s="8" t="s">
        <v>51</v>
      </c>
      <c r="C1765" s="6" t="s">
        <v>1759</v>
      </c>
      <c r="D1765" s="7">
        <v>200</v>
      </c>
    </row>
    <row r="1766" ht="21" customHeight="true" spans="1:4">
      <c r="A1766" s="7">
        <f t="shared" si="176"/>
        <v>1764</v>
      </c>
      <c r="B1766" s="8" t="s">
        <v>51</v>
      </c>
      <c r="C1766" s="9" t="s">
        <v>1760</v>
      </c>
      <c r="D1766" s="7">
        <v>200</v>
      </c>
    </row>
    <row r="1767" ht="21" customHeight="true" spans="1:4">
      <c r="A1767" s="7">
        <f t="shared" si="176"/>
        <v>1765</v>
      </c>
      <c r="B1767" s="8" t="s">
        <v>111</v>
      </c>
      <c r="C1767" s="6" t="s">
        <v>1761</v>
      </c>
      <c r="D1767" s="7">
        <v>200</v>
      </c>
    </row>
    <row r="1768" ht="21" customHeight="true" spans="1:4">
      <c r="A1768" s="7">
        <f t="shared" si="176"/>
        <v>1766</v>
      </c>
      <c r="B1768" s="8" t="s">
        <v>111</v>
      </c>
      <c r="C1768" s="6" t="s">
        <v>1762</v>
      </c>
      <c r="D1768" s="7">
        <v>200</v>
      </c>
    </row>
    <row r="1769" ht="21" customHeight="true" spans="1:4">
      <c r="A1769" s="7">
        <f t="shared" si="176"/>
        <v>1767</v>
      </c>
      <c r="B1769" s="8" t="s">
        <v>111</v>
      </c>
      <c r="C1769" s="6" t="s">
        <v>121</v>
      </c>
      <c r="D1769" s="7">
        <v>200</v>
      </c>
    </row>
    <row r="1770" ht="21" customHeight="true" spans="1:4">
      <c r="A1770" s="7">
        <f t="shared" si="176"/>
        <v>1768</v>
      </c>
      <c r="B1770" s="8" t="s">
        <v>111</v>
      </c>
      <c r="C1770" s="6" t="s">
        <v>1763</v>
      </c>
      <c r="D1770" s="7">
        <v>200</v>
      </c>
    </row>
    <row r="1771" ht="21" customHeight="true" spans="1:4">
      <c r="A1771" s="7">
        <f t="shared" si="176"/>
        <v>1769</v>
      </c>
      <c r="B1771" s="8" t="s">
        <v>111</v>
      </c>
      <c r="C1771" s="6" t="s">
        <v>1764</v>
      </c>
      <c r="D1771" s="7">
        <v>200</v>
      </c>
    </row>
    <row r="1772" ht="21" customHeight="true" spans="1:4">
      <c r="A1772" s="7">
        <f t="shared" si="176"/>
        <v>1770</v>
      </c>
      <c r="B1772" s="8" t="s">
        <v>111</v>
      </c>
      <c r="C1772" s="6" t="s">
        <v>1765</v>
      </c>
      <c r="D1772" s="7">
        <v>200</v>
      </c>
    </row>
    <row r="1773" ht="21" customHeight="true" spans="1:4">
      <c r="A1773" s="7">
        <f t="shared" si="176"/>
        <v>1771</v>
      </c>
      <c r="B1773" s="8" t="s">
        <v>111</v>
      </c>
      <c r="C1773" s="6" t="s">
        <v>1766</v>
      </c>
      <c r="D1773" s="7">
        <v>200</v>
      </c>
    </row>
    <row r="1774" ht="21" customHeight="true" spans="1:4">
      <c r="A1774" s="7">
        <f t="shared" ref="A1774:A1783" si="177">ROW()-2</f>
        <v>1772</v>
      </c>
      <c r="B1774" s="8" t="s">
        <v>111</v>
      </c>
      <c r="C1774" s="6" t="s">
        <v>1767</v>
      </c>
      <c r="D1774" s="7">
        <v>200</v>
      </c>
    </row>
    <row r="1775" ht="21" customHeight="true" spans="1:4">
      <c r="A1775" s="7">
        <f t="shared" si="177"/>
        <v>1773</v>
      </c>
      <c r="B1775" s="8" t="s">
        <v>111</v>
      </c>
      <c r="C1775" s="6" t="s">
        <v>1768</v>
      </c>
      <c r="D1775" s="7">
        <v>200</v>
      </c>
    </row>
    <row r="1776" ht="21" customHeight="true" spans="1:4">
      <c r="A1776" s="7">
        <f t="shared" si="177"/>
        <v>1774</v>
      </c>
      <c r="B1776" s="8" t="s">
        <v>111</v>
      </c>
      <c r="C1776" s="6" t="s">
        <v>1769</v>
      </c>
      <c r="D1776" s="7">
        <v>200</v>
      </c>
    </row>
    <row r="1777" ht="21" customHeight="true" spans="1:4">
      <c r="A1777" s="7">
        <f t="shared" si="177"/>
        <v>1775</v>
      </c>
      <c r="B1777" s="8" t="s">
        <v>111</v>
      </c>
      <c r="C1777" s="6" t="s">
        <v>1770</v>
      </c>
      <c r="D1777" s="7">
        <v>200</v>
      </c>
    </row>
    <row r="1778" ht="21" customHeight="true" spans="1:4">
      <c r="A1778" s="7">
        <f t="shared" si="177"/>
        <v>1776</v>
      </c>
      <c r="B1778" s="8" t="s">
        <v>111</v>
      </c>
      <c r="C1778" s="6" t="s">
        <v>1771</v>
      </c>
      <c r="D1778" s="7">
        <v>200</v>
      </c>
    </row>
    <row r="1779" ht="21" customHeight="true" spans="1:4">
      <c r="A1779" s="7">
        <f t="shared" si="177"/>
        <v>1777</v>
      </c>
      <c r="B1779" s="8" t="s">
        <v>111</v>
      </c>
      <c r="C1779" s="6" t="s">
        <v>1772</v>
      </c>
      <c r="D1779" s="7">
        <v>200</v>
      </c>
    </row>
    <row r="1780" ht="21" customHeight="true" spans="1:4">
      <c r="A1780" s="7">
        <f t="shared" si="177"/>
        <v>1778</v>
      </c>
      <c r="B1780" s="8" t="s">
        <v>111</v>
      </c>
      <c r="C1780" s="6" t="s">
        <v>1773</v>
      </c>
      <c r="D1780" s="7">
        <v>200</v>
      </c>
    </row>
    <row r="1781" ht="21" customHeight="true" spans="1:4">
      <c r="A1781" s="7">
        <f t="shared" si="177"/>
        <v>1779</v>
      </c>
      <c r="B1781" s="8" t="s">
        <v>111</v>
      </c>
      <c r="C1781" s="6" t="s">
        <v>1774</v>
      </c>
      <c r="D1781" s="7">
        <v>200</v>
      </c>
    </row>
    <row r="1782" ht="21" customHeight="true" spans="1:4">
      <c r="A1782" s="7">
        <f t="shared" si="177"/>
        <v>1780</v>
      </c>
      <c r="B1782" s="8" t="s">
        <v>111</v>
      </c>
      <c r="C1782" s="6" t="s">
        <v>145</v>
      </c>
      <c r="D1782" s="7">
        <v>200</v>
      </c>
    </row>
    <row r="1783" ht="21" customHeight="true" spans="1:4">
      <c r="A1783" s="7">
        <f t="shared" si="177"/>
        <v>1781</v>
      </c>
      <c r="B1783" s="8" t="s">
        <v>111</v>
      </c>
      <c r="C1783" s="6" t="s">
        <v>1775</v>
      </c>
      <c r="D1783" s="7">
        <v>200</v>
      </c>
    </row>
    <row r="1784" ht="21" customHeight="true" spans="1:4">
      <c r="A1784" s="7">
        <f t="shared" ref="A1784:A1793" si="178">ROW()-2</f>
        <v>1782</v>
      </c>
      <c r="B1784" s="8" t="s">
        <v>111</v>
      </c>
      <c r="C1784" s="6" t="s">
        <v>1776</v>
      </c>
      <c r="D1784" s="7">
        <v>200</v>
      </c>
    </row>
    <row r="1785" ht="21" customHeight="true" spans="1:4">
      <c r="A1785" s="7">
        <f t="shared" si="178"/>
        <v>1783</v>
      </c>
      <c r="B1785" s="8" t="s">
        <v>111</v>
      </c>
      <c r="C1785" s="6" t="s">
        <v>1777</v>
      </c>
      <c r="D1785" s="7">
        <v>200</v>
      </c>
    </row>
    <row r="1786" ht="21" customHeight="true" spans="1:4">
      <c r="A1786" s="7">
        <f t="shared" si="178"/>
        <v>1784</v>
      </c>
      <c r="B1786" s="8" t="s">
        <v>111</v>
      </c>
      <c r="C1786" s="6" t="s">
        <v>1778</v>
      </c>
      <c r="D1786" s="7">
        <v>200</v>
      </c>
    </row>
    <row r="1787" ht="21" customHeight="true" spans="1:4">
      <c r="A1787" s="7">
        <f t="shared" si="178"/>
        <v>1785</v>
      </c>
      <c r="B1787" s="8" t="s">
        <v>111</v>
      </c>
      <c r="C1787" s="6" t="s">
        <v>1779</v>
      </c>
      <c r="D1787" s="7">
        <v>200</v>
      </c>
    </row>
    <row r="1788" ht="21" customHeight="true" spans="1:4">
      <c r="A1788" s="7">
        <f t="shared" si="178"/>
        <v>1786</v>
      </c>
      <c r="B1788" s="8" t="s">
        <v>111</v>
      </c>
      <c r="C1788" s="6" t="s">
        <v>1780</v>
      </c>
      <c r="D1788" s="7">
        <v>200</v>
      </c>
    </row>
    <row r="1789" ht="21" customHeight="true" spans="1:4">
      <c r="A1789" s="7">
        <f t="shared" si="178"/>
        <v>1787</v>
      </c>
      <c r="B1789" s="8" t="s">
        <v>111</v>
      </c>
      <c r="C1789" s="6" t="s">
        <v>1781</v>
      </c>
      <c r="D1789" s="7">
        <v>200</v>
      </c>
    </row>
    <row r="1790" ht="21" customHeight="true" spans="1:4">
      <c r="A1790" s="7">
        <f t="shared" si="178"/>
        <v>1788</v>
      </c>
      <c r="B1790" s="8" t="s">
        <v>111</v>
      </c>
      <c r="C1790" s="6" t="s">
        <v>1782</v>
      </c>
      <c r="D1790" s="7">
        <v>200</v>
      </c>
    </row>
    <row r="1791" ht="21" customHeight="true" spans="1:4">
      <c r="A1791" s="7">
        <f t="shared" si="178"/>
        <v>1789</v>
      </c>
      <c r="B1791" s="8" t="s">
        <v>111</v>
      </c>
      <c r="C1791" s="6" t="s">
        <v>1783</v>
      </c>
      <c r="D1791" s="7">
        <v>200</v>
      </c>
    </row>
    <row r="1792" ht="21" customHeight="true" spans="1:4">
      <c r="A1792" s="7">
        <f t="shared" si="178"/>
        <v>1790</v>
      </c>
      <c r="B1792" s="8" t="s">
        <v>111</v>
      </c>
      <c r="C1792" s="6" t="s">
        <v>1784</v>
      </c>
      <c r="D1792" s="7">
        <v>200</v>
      </c>
    </row>
    <row r="1793" ht="21" customHeight="true" spans="1:4">
      <c r="A1793" s="7">
        <f t="shared" si="178"/>
        <v>1791</v>
      </c>
      <c r="B1793" s="8" t="s">
        <v>111</v>
      </c>
      <c r="C1793" s="6" t="s">
        <v>1785</v>
      </c>
      <c r="D1793" s="7">
        <v>200</v>
      </c>
    </row>
    <row r="1794" ht="21" customHeight="true" spans="1:4">
      <c r="A1794" s="7">
        <f t="shared" ref="A1794:A1803" si="179">ROW()-2</f>
        <v>1792</v>
      </c>
      <c r="B1794" s="8" t="s">
        <v>111</v>
      </c>
      <c r="C1794" s="6" t="s">
        <v>1786</v>
      </c>
      <c r="D1794" s="7">
        <v>200</v>
      </c>
    </row>
    <row r="1795" ht="21" customHeight="true" spans="1:4">
      <c r="A1795" s="7">
        <f t="shared" si="179"/>
        <v>1793</v>
      </c>
      <c r="B1795" s="8" t="s">
        <v>111</v>
      </c>
      <c r="C1795" s="6" t="s">
        <v>1787</v>
      </c>
      <c r="D1795" s="7">
        <v>200</v>
      </c>
    </row>
    <row r="1796" ht="21" customHeight="true" spans="1:4">
      <c r="A1796" s="7">
        <f t="shared" si="179"/>
        <v>1794</v>
      </c>
      <c r="B1796" s="8" t="s">
        <v>111</v>
      </c>
      <c r="C1796" s="6" t="s">
        <v>1788</v>
      </c>
      <c r="D1796" s="7">
        <v>200</v>
      </c>
    </row>
    <row r="1797" ht="21" customHeight="true" spans="1:4">
      <c r="A1797" s="7">
        <f t="shared" si="179"/>
        <v>1795</v>
      </c>
      <c r="B1797" s="8" t="s">
        <v>174</v>
      </c>
      <c r="C1797" s="6" t="s">
        <v>1789</v>
      </c>
      <c r="D1797" s="7">
        <v>200</v>
      </c>
    </row>
    <row r="1798" ht="21" customHeight="true" spans="1:4">
      <c r="A1798" s="7">
        <f t="shared" si="179"/>
        <v>1796</v>
      </c>
      <c r="B1798" s="8" t="s">
        <v>174</v>
      </c>
      <c r="C1798" s="6" t="s">
        <v>1790</v>
      </c>
      <c r="D1798" s="7">
        <v>200</v>
      </c>
    </row>
    <row r="1799" ht="21" customHeight="true" spans="1:4">
      <c r="A1799" s="7">
        <f t="shared" si="179"/>
        <v>1797</v>
      </c>
      <c r="B1799" s="8" t="s">
        <v>174</v>
      </c>
      <c r="C1799" s="6" t="s">
        <v>1791</v>
      </c>
      <c r="D1799" s="7">
        <v>200</v>
      </c>
    </row>
    <row r="1800" ht="21" customHeight="true" spans="1:4">
      <c r="A1800" s="7">
        <f t="shared" si="179"/>
        <v>1798</v>
      </c>
      <c r="B1800" s="8" t="s">
        <v>174</v>
      </c>
      <c r="C1800" s="6" t="s">
        <v>1792</v>
      </c>
      <c r="D1800" s="7">
        <v>200</v>
      </c>
    </row>
    <row r="1801" ht="21" customHeight="true" spans="1:4">
      <c r="A1801" s="7">
        <f t="shared" si="179"/>
        <v>1799</v>
      </c>
      <c r="B1801" s="8" t="s">
        <v>174</v>
      </c>
      <c r="C1801" s="6" t="s">
        <v>1793</v>
      </c>
      <c r="D1801" s="7">
        <v>200</v>
      </c>
    </row>
    <row r="1802" ht="21" customHeight="true" spans="1:4">
      <c r="A1802" s="7">
        <f t="shared" si="179"/>
        <v>1800</v>
      </c>
      <c r="B1802" s="8" t="s">
        <v>174</v>
      </c>
      <c r="C1802" s="6" t="s">
        <v>1794</v>
      </c>
      <c r="D1802" s="7">
        <v>200</v>
      </c>
    </row>
    <row r="1803" ht="21" customHeight="true" spans="1:4">
      <c r="A1803" s="7">
        <f t="shared" si="179"/>
        <v>1801</v>
      </c>
      <c r="B1803" s="8" t="s">
        <v>174</v>
      </c>
      <c r="C1803" s="6" t="s">
        <v>1795</v>
      </c>
      <c r="D1803" s="7">
        <v>200</v>
      </c>
    </row>
    <row r="1804" ht="21" customHeight="true" spans="1:4">
      <c r="A1804" s="7">
        <f t="shared" ref="A1804:A1813" si="180">ROW()-2</f>
        <v>1802</v>
      </c>
      <c r="B1804" s="8" t="s">
        <v>174</v>
      </c>
      <c r="C1804" s="6" t="s">
        <v>1796</v>
      </c>
      <c r="D1804" s="7">
        <v>200</v>
      </c>
    </row>
    <row r="1805" ht="21" customHeight="true" spans="1:4">
      <c r="A1805" s="7">
        <f t="shared" si="180"/>
        <v>1803</v>
      </c>
      <c r="B1805" s="8" t="s">
        <v>174</v>
      </c>
      <c r="C1805" s="6" t="s">
        <v>1797</v>
      </c>
      <c r="D1805" s="7">
        <v>200</v>
      </c>
    </row>
    <row r="1806" ht="21" customHeight="true" spans="1:4">
      <c r="A1806" s="7">
        <f t="shared" si="180"/>
        <v>1804</v>
      </c>
      <c r="B1806" s="8" t="s">
        <v>174</v>
      </c>
      <c r="C1806" s="6" t="s">
        <v>1798</v>
      </c>
      <c r="D1806" s="7">
        <v>200</v>
      </c>
    </row>
    <row r="1807" ht="21" customHeight="true" spans="1:4">
      <c r="A1807" s="7">
        <f t="shared" si="180"/>
        <v>1805</v>
      </c>
      <c r="B1807" s="8" t="s">
        <v>174</v>
      </c>
      <c r="C1807" s="6" t="s">
        <v>1799</v>
      </c>
      <c r="D1807" s="7">
        <v>200</v>
      </c>
    </row>
    <row r="1808" ht="21" customHeight="true" spans="1:4">
      <c r="A1808" s="7">
        <f t="shared" si="180"/>
        <v>1806</v>
      </c>
      <c r="B1808" s="8" t="s">
        <v>174</v>
      </c>
      <c r="C1808" s="6" t="s">
        <v>1800</v>
      </c>
      <c r="D1808" s="7">
        <v>200</v>
      </c>
    </row>
    <row r="1809" ht="21" customHeight="true" spans="1:4">
      <c r="A1809" s="7">
        <f t="shared" si="180"/>
        <v>1807</v>
      </c>
      <c r="B1809" s="8" t="s">
        <v>174</v>
      </c>
      <c r="C1809" s="6" t="s">
        <v>1801</v>
      </c>
      <c r="D1809" s="7">
        <v>200</v>
      </c>
    </row>
    <row r="1810" ht="21" customHeight="true" spans="1:4">
      <c r="A1810" s="7">
        <f t="shared" si="180"/>
        <v>1808</v>
      </c>
      <c r="B1810" s="8" t="s">
        <v>174</v>
      </c>
      <c r="C1810" s="6" t="s">
        <v>1802</v>
      </c>
      <c r="D1810" s="7">
        <v>200</v>
      </c>
    </row>
    <row r="1811" ht="21" customHeight="true" spans="1:4">
      <c r="A1811" s="7">
        <f t="shared" si="180"/>
        <v>1809</v>
      </c>
      <c r="B1811" s="8" t="s">
        <v>174</v>
      </c>
      <c r="C1811" s="6" t="s">
        <v>1803</v>
      </c>
      <c r="D1811" s="7">
        <v>200</v>
      </c>
    </row>
    <row r="1812" ht="21" customHeight="true" spans="1:4">
      <c r="A1812" s="7">
        <f t="shared" si="180"/>
        <v>1810</v>
      </c>
      <c r="B1812" s="8" t="s">
        <v>174</v>
      </c>
      <c r="C1812" s="6" t="s">
        <v>1804</v>
      </c>
      <c r="D1812" s="7">
        <v>200</v>
      </c>
    </row>
    <row r="1813" ht="21" customHeight="true" spans="1:4">
      <c r="A1813" s="7">
        <f t="shared" si="180"/>
        <v>1811</v>
      </c>
      <c r="B1813" s="8" t="s">
        <v>174</v>
      </c>
      <c r="C1813" s="6" t="s">
        <v>1805</v>
      </c>
      <c r="D1813" s="7">
        <v>200</v>
      </c>
    </row>
    <row r="1814" ht="21" customHeight="true" spans="1:4">
      <c r="A1814" s="7">
        <f t="shared" ref="A1814:A1823" si="181">ROW()-2</f>
        <v>1812</v>
      </c>
      <c r="B1814" s="8" t="s">
        <v>174</v>
      </c>
      <c r="C1814" s="6" t="s">
        <v>1806</v>
      </c>
      <c r="D1814" s="7">
        <v>200</v>
      </c>
    </row>
    <row r="1815" ht="21" customHeight="true" spans="1:4">
      <c r="A1815" s="7">
        <f t="shared" si="181"/>
        <v>1813</v>
      </c>
      <c r="B1815" s="8" t="s">
        <v>255</v>
      </c>
      <c r="C1815" s="6" t="s">
        <v>1807</v>
      </c>
      <c r="D1815" s="7">
        <v>200</v>
      </c>
    </row>
    <row r="1816" ht="21" customHeight="true" spans="1:4">
      <c r="A1816" s="7">
        <f t="shared" si="181"/>
        <v>1814</v>
      </c>
      <c r="B1816" s="8" t="s">
        <v>255</v>
      </c>
      <c r="C1816" s="6" t="s">
        <v>1808</v>
      </c>
      <c r="D1816" s="7">
        <v>200</v>
      </c>
    </row>
    <row r="1817" ht="21" customHeight="true" spans="1:4">
      <c r="A1817" s="7">
        <f t="shared" si="181"/>
        <v>1815</v>
      </c>
      <c r="B1817" s="8" t="s">
        <v>255</v>
      </c>
      <c r="C1817" s="6" t="s">
        <v>1809</v>
      </c>
      <c r="D1817" s="7">
        <v>200</v>
      </c>
    </row>
    <row r="1818" ht="21" customHeight="true" spans="1:4">
      <c r="A1818" s="7">
        <f t="shared" si="181"/>
        <v>1816</v>
      </c>
      <c r="B1818" s="8" t="s">
        <v>255</v>
      </c>
      <c r="C1818" s="6" t="s">
        <v>1810</v>
      </c>
      <c r="D1818" s="7">
        <v>200</v>
      </c>
    </row>
    <row r="1819" ht="21" customHeight="true" spans="1:4">
      <c r="A1819" s="7">
        <f t="shared" si="181"/>
        <v>1817</v>
      </c>
      <c r="B1819" s="8" t="s">
        <v>255</v>
      </c>
      <c r="C1819" s="6" t="s">
        <v>1811</v>
      </c>
      <c r="D1819" s="7">
        <v>200</v>
      </c>
    </row>
    <row r="1820" ht="21" customHeight="true" spans="1:4">
      <c r="A1820" s="7">
        <f t="shared" si="181"/>
        <v>1818</v>
      </c>
      <c r="B1820" s="8" t="s">
        <v>255</v>
      </c>
      <c r="C1820" s="6" t="s">
        <v>1812</v>
      </c>
      <c r="D1820" s="7">
        <v>200</v>
      </c>
    </row>
    <row r="1821" ht="21" customHeight="true" spans="1:4">
      <c r="A1821" s="7">
        <f t="shared" si="181"/>
        <v>1819</v>
      </c>
      <c r="B1821" s="8" t="s">
        <v>255</v>
      </c>
      <c r="C1821" s="6" t="s">
        <v>1813</v>
      </c>
      <c r="D1821" s="7">
        <v>200</v>
      </c>
    </row>
    <row r="1822" ht="21" customHeight="true" spans="1:4">
      <c r="A1822" s="7">
        <f t="shared" si="181"/>
        <v>1820</v>
      </c>
      <c r="B1822" s="8" t="s">
        <v>255</v>
      </c>
      <c r="C1822" s="6" t="s">
        <v>1814</v>
      </c>
      <c r="D1822" s="7">
        <v>200</v>
      </c>
    </row>
    <row r="1823" ht="21" customHeight="true" spans="1:4">
      <c r="A1823" s="7">
        <f t="shared" si="181"/>
        <v>1821</v>
      </c>
      <c r="B1823" s="8" t="s">
        <v>255</v>
      </c>
      <c r="C1823" s="6" t="s">
        <v>1815</v>
      </c>
      <c r="D1823" s="7">
        <v>200</v>
      </c>
    </row>
    <row r="1824" ht="21" customHeight="true" spans="1:4">
      <c r="A1824" s="7">
        <f t="shared" ref="A1824:A1833" si="182">ROW()-2</f>
        <v>1822</v>
      </c>
      <c r="B1824" s="8" t="s">
        <v>255</v>
      </c>
      <c r="C1824" s="6" t="s">
        <v>1816</v>
      </c>
      <c r="D1824" s="7">
        <v>200</v>
      </c>
    </row>
    <row r="1825" ht="21" customHeight="true" spans="1:4">
      <c r="A1825" s="7">
        <f t="shared" si="182"/>
        <v>1823</v>
      </c>
      <c r="B1825" s="8" t="s">
        <v>255</v>
      </c>
      <c r="C1825" s="6" t="s">
        <v>1817</v>
      </c>
      <c r="D1825" s="7">
        <v>200</v>
      </c>
    </row>
    <row r="1826" ht="21" customHeight="true" spans="1:4">
      <c r="A1826" s="7">
        <f t="shared" si="182"/>
        <v>1824</v>
      </c>
      <c r="B1826" s="8" t="s">
        <v>307</v>
      </c>
      <c r="C1826" s="6" t="s">
        <v>1818</v>
      </c>
      <c r="D1826" s="7">
        <v>200</v>
      </c>
    </row>
    <row r="1827" ht="21" customHeight="true" spans="1:4">
      <c r="A1827" s="7">
        <f t="shared" si="182"/>
        <v>1825</v>
      </c>
      <c r="B1827" s="8" t="s">
        <v>307</v>
      </c>
      <c r="C1827" s="6" t="s">
        <v>1819</v>
      </c>
      <c r="D1827" s="7">
        <v>200</v>
      </c>
    </row>
    <row r="1828" ht="21" customHeight="true" spans="1:4">
      <c r="A1828" s="7">
        <f t="shared" si="182"/>
        <v>1826</v>
      </c>
      <c r="B1828" s="8" t="s">
        <v>307</v>
      </c>
      <c r="C1828" s="6" t="s">
        <v>1820</v>
      </c>
      <c r="D1828" s="7">
        <v>200</v>
      </c>
    </row>
    <row r="1829" ht="21" customHeight="true" spans="1:4">
      <c r="A1829" s="7">
        <f t="shared" si="182"/>
        <v>1827</v>
      </c>
      <c r="B1829" s="8" t="s">
        <v>307</v>
      </c>
      <c r="C1829" s="6" t="s">
        <v>1821</v>
      </c>
      <c r="D1829" s="7">
        <v>200</v>
      </c>
    </row>
    <row r="1830" ht="21" customHeight="true" spans="1:4">
      <c r="A1830" s="7">
        <f t="shared" si="182"/>
        <v>1828</v>
      </c>
      <c r="B1830" s="8" t="s">
        <v>307</v>
      </c>
      <c r="C1830" s="6" t="s">
        <v>1822</v>
      </c>
      <c r="D1830" s="7">
        <v>200</v>
      </c>
    </row>
    <row r="1831" ht="21" customHeight="true" spans="1:4">
      <c r="A1831" s="7">
        <f t="shared" si="182"/>
        <v>1829</v>
      </c>
      <c r="B1831" s="8" t="s">
        <v>307</v>
      </c>
      <c r="C1831" s="6" t="s">
        <v>1823</v>
      </c>
      <c r="D1831" s="7">
        <v>200</v>
      </c>
    </row>
    <row r="1832" ht="21" customHeight="true" spans="1:4">
      <c r="A1832" s="7">
        <f t="shared" si="182"/>
        <v>1830</v>
      </c>
      <c r="B1832" s="8" t="s">
        <v>307</v>
      </c>
      <c r="C1832" s="6" t="s">
        <v>1824</v>
      </c>
      <c r="D1832" s="7">
        <v>200</v>
      </c>
    </row>
    <row r="1833" ht="21" customHeight="true" spans="1:4">
      <c r="A1833" s="7">
        <f t="shared" si="182"/>
        <v>1831</v>
      </c>
      <c r="B1833" s="8" t="s">
        <v>307</v>
      </c>
      <c r="C1833" s="6" t="s">
        <v>1825</v>
      </c>
      <c r="D1833" s="7">
        <v>200</v>
      </c>
    </row>
    <row r="1834" ht="21" customHeight="true" spans="1:4">
      <c r="A1834" s="7">
        <f t="shared" ref="A1834:A1843" si="183">ROW()-2</f>
        <v>1832</v>
      </c>
      <c r="B1834" s="8" t="s">
        <v>307</v>
      </c>
      <c r="C1834" s="6" t="s">
        <v>1826</v>
      </c>
      <c r="D1834" s="7">
        <v>200</v>
      </c>
    </row>
    <row r="1835" ht="21" customHeight="true" spans="1:4">
      <c r="A1835" s="7">
        <f t="shared" si="183"/>
        <v>1833</v>
      </c>
      <c r="B1835" s="8" t="s">
        <v>307</v>
      </c>
      <c r="C1835" s="6" t="s">
        <v>1827</v>
      </c>
      <c r="D1835" s="7">
        <v>200</v>
      </c>
    </row>
    <row r="1836" ht="21" customHeight="true" spans="1:4">
      <c r="A1836" s="7">
        <f t="shared" si="183"/>
        <v>1834</v>
      </c>
      <c r="B1836" s="8" t="s">
        <v>307</v>
      </c>
      <c r="C1836" s="6" t="s">
        <v>1828</v>
      </c>
      <c r="D1836" s="7">
        <v>200</v>
      </c>
    </row>
    <row r="1837" ht="21" customHeight="true" spans="1:4">
      <c r="A1837" s="7">
        <f t="shared" si="183"/>
        <v>1835</v>
      </c>
      <c r="B1837" s="8" t="s">
        <v>307</v>
      </c>
      <c r="C1837" s="6" t="s">
        <v>1829</v>
      </c>
      <c r="D1837" s="7">
        <v>200</v>
      </c>
    </row>
    <row r="1838" ht="21" customHeight="true" spans="1:4">
      <c r="A1838" s="7">
        <f t="shared" si="183"/>
        <v>1836</v>
      </c>
      <c r="B1838" s="8" t="s">
        <v>307</v>
      </c>
      <c r="C1838" s="6" t="s">
        <v>1830</v>
      </c>
      <c r="D1838" s="7">
        <v>200</v>
      </c>
    </row>
    <row r="1839" ht="21" customHeight="true" spans="1:4">
      <c r="A1839" s="7">
        <f t="shared" si="183"/>
        <v>1837</v>
      </c>
      <c r="B1839" s="8" t="s">
        <v>307</v>
      </c>
      <c r="C1839" s="6" t="s">
        <v>1831</v>
      </c>
      <c r="D1839" s="7">
        <v>200</v>
      </c>
    </row>
    <row r="1840" ht="21" customHeight="true" spans="1:4">
      <c r="A1840" s="7">
        <f t="shared" si="183"/>
        <v>1838</v>
      </c>
      <c r="B1840" s="8" t="s">
        <v>307</v>
      </c>
      <c r="C1840" s="6" t="s">
        <v>1832</v>
      </c>
      <c r="D1840" s="7">
        <v>200</v>
      </c>
    </row>
    <row r="1841" ht="21" customHeight="true" spans="1:4">
      <c r="A1841" s="7">
        <f t="shared" si="183"/>
        <v>1839</v>
      </c>
      <c r="B1841" s="8" t="s">
        <v>307</v>
      </c>
      <c r="C1841" s="6" t="s">
        <v>1833</v>
      </c>
      <c r="D1841" s="7">
        <v>200</v>
      </c>
    </row>
    <row r="1842" ht="21" customHeight="true" spans="1:4">
      <c r="A1842" s="7">
        <f t="shared" si="183"/>
        <v>1840</v>
      </c>
      <c r="B1842" s="8" t="s">
        <v>307</v>
      </c>
      <c r="C1842" s="6" t="s">
        <v>1834</v>
      </c>
      <c r="D1842" s="7">
        <v>200</v>
      </c>
    </row>
    <row r="1843" ht="21" customHeight="true" spans="1:4">
      <c r="A1843" s="7">
        <f t="shared" si="183"/>
        <v>1841</v>
      </c>
      <c r="B1843" s="8" t="s">
        <v>307</v>
      </c>
      <c r="C1843" s="6" t="s">
        <v>1835</v>
      </c>
      <c r="D1843" s="7">
        <v>200</v>
      </c>
    </row>
    <row r="1844" ht="21" customHeight="true" spans="1:4">
      <c r="A1844" s="7">
        <f t="shared" ref="A1844:A1853" si="184">ROW()-2</f>
        <v>1842</v>
      </c>
      <c r="B1844" s="8" t="s">
        <v>307</v>
      </c>
      <c r="C1844" s="6" t="s">
        <v>1836</v>
      </c>
      <c r="D1844" s="7">
        <v>200</v>
      </c>
    </row>
    <row r="1845" ht="21" customHeight="true" spans="1:4">
      <c r="A1845" s="7">
        <f t="shared" si="184"/>
        <v>1843</v>
      </c>
      <c r="B1845" s="8" t="s">
        <v>307</v>
      </c>
      <c r="C1845" s="6" t="s">
        <v>1837</v>
      </c>
      <c r="D1845" s="7">
        <v>200</v>
      </c>
    </row>
    <row r="1846" ht="21" customHeight="true" spans="1:4">
      <c r="A1846" s="7">
        <f t="shared" si="184"/>
        <v>1844</v>
      </c>
      <c r="B1846" s="8" t="s">
        <v>307</v>
      </c>
      <c r="C1846" s="6" t="s">
        <v>1838</v>
      </c>
      <c r="D1846" s="7">
        <v>200</v>
      </c>
    </row>
    <row r="1847" ht="21" customHeight="true" spans="1:4">
      <c r="A1847" s="7">
        <f t="shared" si="184"/>
        <v>1845</v>
      </c>
      <c r="B1847" s="8" t="s">
        <v>307</v>
      </c>
      <c r="C1847" s="6" t="s">
        <v>1839</v>
      </c>
      <c r="D1847" s="7">
        <v>200</v>
      </c>
    </row>
    <row r="1848" ht="21" customHeight="true" spans="1:4">
      <c r="A1848" s="7">
        <f t="shared" si="184"/>
        <v>1846</v>
      </c>
      <c r="B1848" s="8" t="s">
        <v>307</v>
      </c>
      <c r="C1848" s="6" t="s">
        <v>1840</v>
      </c>
      <c r="D1848" s="7">
        <v>200</v>
      </c>
    </row>
    <row r="1849" ht="21" customHeight="true" spans="1:4">
      <c r="A1849" s="7">
        <f t="shared" si="184"/>
        <v>1847</v>
      </c>
      <c r="B1849" s="8" t="s">
        <v>307</v>
      </c>
      <c r="C1849" s="6" t="s">
        <v>1841</v>
      </c>
      <c r="D1849" s="7">
        <v>200</v>
      </c>
    </row>
    <row r="1850" ht="21" customHeight="true" spans="1:4">
      <c r="A1850" s="7">
        <f t="shared" si="184"/>
        <v>1848</v>
      </c>
      <c r="B1850" s="8" t="s">
        <v>307</v>
      </c>
      <c r="C1850" s="6" t="s">
        <v>1842</v>
      </c>
      <c r="D1850" s="7">
        <v>200</v>
      </c>
    </row>
    <row r="1851" ht="21" customHeight="true" spans="1:4">
      <c r="A1851" s="7">
        <f t="shared" si="184"/>
        <v>1849</v>
      </c>
      <c r="B1851" s="8" t="s">
        <v>307</v>
      </c>
      <c r="C1851" s="6" t="s">
        <v>1843</v>
      </c>
      <c r="D1851" s="7">
        <v>200</v>
      </c>
    </row>
    <row r="1852" ht="21" customHeight="true" spans="1:4">
      <c r="A1852" s="7">
        <f t="shared" si="184"/>
        <v>1850</v>
      </c>
      <c r="B1852" s="8" t="s">
        <v>307</v>
      </c>
      <c r="C1852" s="6" t="s">
        <v>1844</v>
      </c>
      <c r="D1852" s="7">
        <v>200</v>
      </c>
    </row>
    <row r="1853" ht="21" customHeight="true" spans="1:4">
      <c r="A1853" s="7">
        <f t="shared" si="184"/>
        <v>1851</v>
      </c>
      <c r="B1853" s="8" t="s">
        <v>307</v>
      </c>
      <c r="C1853" s="6" t="s">
        <v>1845</v>
      </c>
      <c r="D1853" s="7">
        <v>200</v>
      </c>
    </row>
    <row r="1854" ht="21" customHeight="true" spans="1:4">
      <c r="A1854" s="7">
        <f t="shared" ref="A1854:A1863" si="185">ROW()-2</f>
        <v>1852</v>
      </c>
      <c r="B1854" s="8" t="s">
        <v>307</v>
      </c>
      <c r="C1854" s="6" t="s">
        <v>1846</v>
      </c>
      <c r="D1854" s="7">
        <v>200</v>
      </c>
    </row>
    <row r="1855" ht="21" customHeight="true" spans="1:4">
      <c r="A1855" s="7">
        <f t="shared" si="185"/>
        <v>1853</v>
      </c>
      <c r="B1855" s="8" t="s">
        <v>307</v>
      </c>
      <c r="C1855" s="6" t="s">
        <v>1847</v>
      </c>
      <c r="D1855" s="7">
        <v>200</v>
      </c>
    </row>
    <row r="1856" ht="21" customHeight="true" spans="1:4">
      <c r="A1856" s="7">
        <f t="shared" si="185"/>
        <v>1854</v>
      </c>
      <c r="B1856" s="8" t="s">
        <v>307</v>
      </c>
      <c r="C1856" s="6" t="s">
        <v>1848</v>
      </c>
      <c r="D1856" s="7">
        <v>200</v>
      </c>
    </row>
    <row r="1857" ht="21" customHeight="true" spans="1:4">
      <c r="A1857" s="7">
        <f t="shared" si="185"/>
        <v>1855</v>
      </c>
      <c r="B1857" s="8" t="s">
        <v>307</v>
      </c>
      <c r="C1857" s="6" t="s">
        <v>1849</v>
      </c>
      <c r="D1857" s="7">
        <v>200</v>
      </c>
    </row>
    <row r="1858" ht="21" customHeight="true" spans="1:4">
      <c r="A1858" s="7">
        <f t="shared" si="185"/>
        <v>1856</v>
      </c>
      <c r="B1858" s="8" t="s">
        <v>307</v>
      </c>
      <c r="C1858" s="6" t="s">
        <v>1850</v>
      </c>
      <c r="D1858" s="7">
        <v>200</v>
      </c>
    </row>
    <row r="1859" ht="21" customHeight="true" spans="1:4">
      <c r="A1859" s="7">
        <f t="shared" si="185"/>
        <v>1857</v>
      </c>
      <c r="B1859" s="8" t="s">
        <v>307</v>
      </c>
      <c r="C1859" s="6" t="s">
        <v>1851</v>
      </c>
      <c r="D1859" s="7">
        <v>200</v>
      </c>
    </row>
    <row r="1860" ht="21" customHeight="true" spans="1:4">
      <c r="A1860" s="7">
        <f t="shared" si="185"/>
        <v>1858</v>
      </c>
      <c r="B1860" s="8" t="s">
        <v>307</v>
      </c>
      <c r="C1860" s="6" t="s">
        <v>1852</v>
      </c>
      <c r="D1860" s="7">
        <v>200</v>
      </c>
    </row>
    <row r="1861" ht="21" customHeight="true" spans="1:4">
      <c r="A1861" s="7">
        <f t="shared" si="185"/>
        <v>1859</v>
      </c>
      <c r="B1861" s="8" t="s">
        <v>307</v>
      </c>
      <c r="C1861" s="6" t="s">
        <v>1853</v>
      </c>
      <c r="D1861" s="7">
        <v>200</v>
      </c>
    </row>
    <row r="1862" ht="21" customHeight="true" spans="1:4">
      <c r="A1862" s="7">
        <f t="shared" si="185"/>
        <v>1860</v>
      </c>
      <c r="B1862" s="8" t="s">
        <v>307</v>
      </c>
      <c r="C1862" s="6" t="s">
        <v>1854</v>
      </c>
      <c r="D1862" s="7">
        <v>200</v>
      </c>
    </row>
    <row r="1863" ht="21" customHeight="true" spans="1:4">
      <c r="A1863" s="7">
        <f t="shared" si="185"/>
        <v>1861</v>
      </c>
      <c r="B1863" s="8" t="s">
        <v>307</v>
      </c>
      <c r="C1863" s="6" t="s">
        <v>1855</v>
      </c>
      <c r="D1863" s="7">
        <v>200</v>
      </c>
    </row>
    <row r="1864" ht="21" customHeight="true" spans="1:4">
      <c r="A1864" s="7">
        <f t="shared" ref="A1864:A1873" si="186">ROW()-2</f>
        <v>1862</v>
      </c>
      <c r="B1864" s="8" t="s">
        <v>307</v>
      </c>
      <c r="C1864" s="6" t="s">
        <v>1856</v>
      </c>
      <c r="D1864" s="7">
        <v>200</v>
      </c>
    </row>
    <row r="1865" ht="21" customHeight="true" spans="1:4">
      <c r="A1865" s="7">
        <f t="shared" si="186"/>
        <v>1863</v>
      </c>
      <c r="B1865" s="8" t="s">
        <v>307</v>
      </c>
      <c r="C1865" s="6" t="s">
        <v>1857</v>
      </c>
      <c r="D1865" s="7">
        <v>200</v>
      </c>
    </row>
    <row r="1866" ht="21" customHeight="true" spans="1:4">
      <c r="A1866" s="7">
        <f t="shared" si="186"/>
        <v>1864</v>
      </c>
      <c r="B1866" s="8" t="s">
        <v>307</v>
      </c>
      <c r="C1866" s="6" t="s">
        <v>1858</v>
      </c>
      <c r="D1866" s="7">
        <v>200</v>
      </c>
    </row>
    <row r="1867" ht="21" customHeight="true" spans="1:4">
      <c r="A1867" s="7">
        <f t="shared" si="186"/>
        <v>1865</v>
      </c>
      <c r="B1867" s="8" t="s">
        <v>307</v>
      </c>
      <c r="C1867" s="6" t="s">
        <v>1859</v>
      </c>
      <c r="D1867" s="7">
        <v>200</v>
      </c>
    </row>
    <row r="1868" ht="21" customHeight="true" spans="1:4">
      <c r="A1868" s="7">
        <f t="shared" si="186"/>
        <v>1866</v>
      </c>
      <c r="B1868" s="8" t="s">
        <v>307</v>
      </c>
      <c r="C1868" s="6" t="s">
        <v>1860</v>
      </c>
      <c r="D1868" s="7">
        <v>200</v>
      </c>
    </row>
    <row r="1869" ht="21" customHeight="true" spans="1:4">
      <c r="A1869" s="7">
        <f t="shared" si="186"/>
        <v>1867</v>
      </c>
      <c r="B1869" s="8" t="s">
        <v>307</v>
      </c>
      <c r="C1869" s="6" t="s">
        <v>1861</v>
      </c>
      <c r="D1869" s="7">
        <v>200</v>
      </c>
    </row>
    <row r="1870" ht="21" customHeight="true" spans="1:4">
      <c r="A1870" s="7">
        <f t="shared" si="186"/>
        <v>1868</v>
      </c>
      <c r="B1870" s="8" t="s">
        <v>307</v>
      </c>
      <c r="C1870" s="6" t="s">
        <v>1862</v>
      </c>
      <c r="D1870" s="7">
        <v>200</v>
      </c>
    </row>
    <row r="1871" ht="21" customHeight="true" spans="1:4">
      <c r="A1871" s="7">
        <f t="shared" si="186"/>
        <v>1869</v>
      </c>
      <c r="B1871" s="8" t="s">
        <v>307</v>
      </c>
      <c r="C1871" s="6" t="s">
        <v>1863</v>
      </c>
      <c r="D1871" s="7">
        <v>200</v>
      </c>
    </row>
    <row r="1872" ht="21" customHeight="true" spans="1:4">
      <c r="A1872" s="7">
        <f t="shared" si="186"/>
        <v>1870</v>
      </c>
      <c r="B1872" s="8" t="s">
        <v>307</v>
      </c>
      <c r="C1872" s="6" t="s">
        <v>1864</v>
      </c>
      <c r="D1872" s="7">
        <v>200</v>
      </c>
    </row>
    <row r="1873" ht="21" customHeight="true" spans="1:4">
      <c r="A1873" s="7">
        <f t="shared" si="186"/>
        <v>1871</v>
      </c>
      <c r="B1873" s="8" t="s">
        <v>307</v>
      </c>
      <c r="C1873" s="6" t="s">
        <v>1865</v>
      </c>
      <c r="D1873" s="7">
        <v>200</v>
      </c>
    </row>
    <row r="1874" ht="21" customHeight="true" spans="1:4">
      <c r="A1874" s="7">
        <f t="shared" ref="A1874:A1883" si="187">ROW()-2</f>
        <v>1872</v>
      </c>
      <c r="B1874" s="8" t="s">
        <v>307</v>
      </c>
      <c r="C1874" s="6" t="s">
        <v>1866</v>
      </c>
      <c r="D1874" s="7">
        <v>200</v>
      </c>
    </row>
    <row r="1875" ht="21" customHeight="true" spans="1:4">
      <c r="A1875" s="7">
        <f t="shared" si="187"/>
        <v>1873</v>
      </c>
      <c r="B1875" s="8" t="s">
        <v>307</v>
      </c>
      <c r="C1875" s="6" t="s">
        <v>1867</v>
      </c>
      <c r="D1875" s="7">
        <v>200</v>
      </c>
    </row>
    <row r="1876" ht="21" customHeight="true" spans="1:4">
      <c r="A1876" s="7">
        <f t="shared" si="187"/>
        <v>1874</v>
      </c>
      <c r="B1876" s="9" t="s">
        <v>307</v>
      </c>
      <c r="C1876" s="9" t="s">
        <v>1868</v>
      </c>
      <c r="D1876" s="7">
        <v>200</v>
      </c>
    </row>
    <row r="1877" ht="21" customHeight="true" spans="1:4">
      <c r="A1877" s="7">
        <f t="shared" si="187"/>
        <v>1875</v>
      </c>
      <c r="B1877" s="9" t="s">
        <v>307</v>
      </c>
      <c r="C1877" s="9" t="s">
        <v>1869</v>
      </c>
      <c r="D1877" s="7">
        <v>200</v>
      </c>
    </row>
    <row r="1878" ht="21" customHeight="true" spans="1:4">
      <c r="A1878" s="7">
        <f t="shared" si="187"/>
        <v>1876</v>
      </c>
      <c r="B1878" s="8" t="s">
        <v>482</v>
      </c>
      <c r="C1878" s="6" t="s">
        <v>1870</v>
      </c>
      <c r="D1878" s="7">
        <v>200</v>
      </c>
    </row>
    <row r="1879" ht="21" customHeight="true" spans="1:4">
      <c r="A1879" s="7">
        <f t="shared" si="187"/>
        <v>1877</v>
      </c>
      <c r="B1879" s="8" t="s">
        <v>482</v>
      </c>
      <c r="C1879" s="6" t="s">
        <v>1871</v>
      </c>
      <c r="D1879" s="7">
        <v>200</v>
      </c>
    </row>
    <row r="1880" ht="21" customHeight="true" spans="1:4">
      <c r="A1880" s="7">
        <f t="shared" si="187"/>
        <v>1878</v>
      </c>
      <c r="B1880" s="8" t="s">
        <v>482</v>
      </c>
      <c r="C1880" s="6" t="s">
        <v>1872</v>
      </c>
      <c r="D1880" s="7">
        <v>200</v>
      </c>
    </row>
    <row r="1881" ht="21" customHeight="true" spans="1:4">
      <c r="A1881" s="7">
        <f t="shared" si="187"/>
        <v>1879</v>
      </c>
      <c r="B1881" s="8" t="s">
        <v>482</v>
      </c>
      <c r="C1881" s="6" t="s">
        <v>1873</v>
      </c>
      <c r="D1881" s="7">
        <v>200</v>
      </c>
    </row>
    <row r="1882" ht="21" customHeight="true" spans="1:4">
      <c r="A1882" s="7">
        <f t="shared" si="187"/>
        <v>1880</v>
      </c>
      <c r="B1882" s="8" t="s">
        <v>482</v>
      </c>
      <c r="C1882" s="6" t="s">
        <v>1874</v>
      </c>
      <c r="D1882" s="7">
        <v>200</v>
      </c>
    </row>
    <row r="1883" ht="21" customHeight="true" spans="1:4">
      <c r="A1883" s="7">
        <f t="shared" si="187"/>
        <v>1881</v>
      </c>
      <c r="B1883" s="8" t="s">
        <v>482</v>
      </c>
      <c r="C1883" s="6" t="s">
        <v>1875</v>
      </c>
      <c r="D1883" s="7">
        <v>200</v>
      </c>
    </row>
    <row r="1884" ht="21" customHeight="true" spans="1:4">
      <c r="A1884" s="7">
        <f t="shared" ref="A1884:A1893" si="188">ROW()-2</f>
        <v>1882</v>
      </c>
      <c r="B1884" s="8" t="s">
        <v>482</v>
      </c>
      <c r="C1884" s="6" t="s">
        <v>1876</v>
      </c>
      <c r="D1884" s="7">
        <v>200</v>
      </c>
    </row>
    <row r="1885" ht="21" customHeight="true" spans="1:4">
      <c r="A1885" s="7">
        <f t="shared" si="188"/>
        <v>1883</v>
      </c>
      <c r="B1885" s="8" t="s">
        <v>482</v>
      </c>
      <c r="C1885" s="6" t="s">
        <v>1877</v>
      </c>
      <c r="D1885" s="7">
        <v>200</v>
      </c>
    </row>
    <row r="1886" ht="21" customHeight="true" spans="1:4">
      <c r="A1886" s="7">
        <f t="shared" si="188"/>
        <v>1884</v>
      </c>
      <c r="B1886" s="8" t="s">
        <v>482</v>
      </c>
      <c r="C1886" s="6" t="s">
        <v>1878</v>
      </c>
      <c r="D1886" s="7">
        <v>200</v>
      </c>
    </row>
    <row r="1887" ht="21" customHeight="true" spans="1:4">
      <c r="A1887" s="7">
        <f t="shared" si="188"/>
        <v>1885</v>
      </c>
      <c r="B1887" s="8" t="s">
        <v>482</v>
      </c>
      <c r="C1887" s="6" t="s">
        <v>1879</v>
      </c>
      <c r="D1887" s="7">
        <v>200</v>
      </c>
    </row>
    <row r="1888" ht="21" customHeight="true" spans="1:4">
      <c r="A1888" s="7">
        <f t="shared" si="188"/>
        <v>1886</v>
      </c>
      <c r="B1888" s="8" t="s">
        <v>482</v>
      </c>
      <c r="C1888" s="6" t="s">
        <v>1880</v>
      </c>
      <c r="D1888" s="7">
        <v>200</v>
      </c>
    </row>
    <row r="1889" ht="21" customHeight="true" spans="1:4">
      <c r="A1889" s="7">
        <f t="shared" si="188"/>
        <v>1887</v>
      </c>
      <c r="B1889" s="8" t="s">
        <v>482</v>
      </c>
      <c r="C1889" s="6" t="s">
        <v>1881</v>
      </c>
      <c r="D1889" s="7">
        <v>200</v>
      </c>
    </row>
    <row r="1890" ht="21" customHeight="true" spans="1:4">
      <c r="A1890" s="7">
        <f t="shared" si="188"/>
        <v>1888</v>
      </c>
      <c r="B1890" s="8" t="s">
        <v>482</v>
      </c>
      <c r="C1890" s="6" t="s">
        <v>1882</v>
      </c>
      <c r="D1890" s="7">
        <v>200</v>
      </c>
    </row>
    <row r="1891" ht="21" customHeight="true" spans="1:4">
      <c r="A1891" s="7">
        <f t="shared" si="188"/>
        <v>1889</v>
      </c>
      <c r="B1891" s="8" t="s">
        <v>482</v>
      </c>
      <c r="C1891" s="6" t="s">
        <v>1883</v>
      </c>
      <c r="D1891" s="7">
        <v>200</v>
      </c>
    </row>
    <row r="1892" ht="21" customHeight="true" spans="1:4">
      <c r="A1892" s="7">
        <f t="shared" si="188"/>
        <v>1890</v>
      </c>
      <c r="B1892" s="8" t="s">
        <v>482</v>
      </c>
      <c r="C1892" s="6" t="s">
        <v>1884</v>
      </c>
      <c r="D1892" s="7">
        <v>200</v>
      </c>
    </row>
    <row r="1893" ht="21" customHeight="true" spans="1:4">
      <c r="A1893" s="7">
        <f t="shared" si="188"/>
        <v>1891</v>
      </c>
      <c r="B1893" s="8" t="s">
        <v>482</v>
      </c>
      <c r="C1893" s="6" t="s">
        <v>1885</v>
      </c>
      <c r="D1893" s="7">
        <v>200</v>
      </c>
    </row>
    <row r="1894" ht="21" customHeight="true" spans="1:4">
      <c r="A1894" s="7">
        <f t="shared" ref="A1894:A1903" si="189">ROW()-2</f>
        <v>1892</v>
      </c>
      <c r="B1894" s="8" t="s">
        <v>482</v>
      </c>
      <c r="C1894" s="6" t="s">
        <v>1886</v>
      </c>
      <c r="D1894" s="7">
        <v>200</v>
      </c>
    </row>
    <row r="1895" ht="21" customHeight="true" spans="1:4">
      <c r="A1895" s="7">
        <f t="shared" si="189"/>
        <v>1893</v>
      </c>
      <c r="B1895" s="8" t="s">
        <v>482</v>
      </c>
      <c r="C1895" s="6" t="s">
        <v>1887</v>
      </c>
      <c r="D1895" s="7">
        <v>200</v>
      </c>
    </row>
    <row r="1896" ht="21" customHeight="true" spans="1:4">
      <c r="A1896" s="7">
        <f t="shared" si="189"/>
        <v>1894</v>
      </c>
      <c r="B1896" s="8" t="s">
        <v>482</v>
      </c>
      <c r="C1896" s="6" t="s">
        <v>1888</v>
      </c>
      <c r="D1896" s="7">
        <v>200</v>
      </c>
    </row>
    <row r="1897" ht="21" customHeight="true" spans="1:4">
      <c r="A1897" s="7">
        <f t="shared" si="189"/>
        <v>1895</v>
      </c>
      <c r="B1897" s="8" t="s">
        <v>482</v>
      </c>
      <c r="C1897" s="6" t="s">
        <v>1889</v>
      </c>
      <c r="D1897" s="7">
        <v>200</v>
      </c>
    </row>
    <row r="1898" ht="21" customHeight="true" spans="1:4">
      <c r="A1898" s="7">
        <f t="shared" si="189"/>
        <v>1896</v>
      </c>
      <c r="B1898" s="8" t="s">
        <v>482</v>
      </c>
      <c r="C1898" s="6" t="s">
        <v>1890</v>
      </c>
      <c r="D1898" s="7">
        <v>200</v>
      </c>
    </row>
    <row r="1899" ht="21" customHeight="true" spans="1:4">
      <c r="A1899" s="7">
        <f t="shared" si="189"/>
        <v>1897</v>
      </c>
      <c r="B1899" s="8" t="s">
        <v>482</v>
      </c>
      <c r="C1899" s="6" t="s">
        <v>1891</v>
      </c>
      <c r="D1899" s="7">
        <v>200</v>
      </c>
    </row>
    <row r="1900" ht="21" customHeight="true" spans="1:4">
      <c r="A1900" s="7">
        <f t="shared" si="189"/>
        <v>1898</v>
      </c>
      <c r="B1900" s="8" t="s">
        <v>482</v>
      </c>
      <c r="C1900" s="6" t="s">
        <v>1892</v>
      </c>
      <c r="D1900" s="7">
        <v>200</v>
      </c>
    </row>
    <row r="1901" ht="21" customHeight="true" spans="1:4">
      <c r="A1901" s="7">
        <f t="shared" si="189"/>
        <v>1899</v>
      </c>
      <c r="B1901" s="8" t="s">
        <v>482</v>
      </c>
      <c r="C1901" s="6" t="s">
        <v>1893</v>
      </c>
      <c r="D1901" s="7">
        <v>200</v>
      </c>
    </row>
    <row r="1902" ht="21" customHeight="true" spans="1:4">
      <c r="A1902" s="7">
        <f t="shared" si="189"/>
        <v>1900</v>
      </c>
      <c r="B1902" s="8" t="s">
        <v>482</v>
      </c>
      <c r="C1902" s="6" t="s">
        <v>1894</v>
      </c>
      <c r="D1902" s="7">
        <v>200</v>
      </c>
    </row>
    <row r="1903" ht="21" customHeight="true" spans="1:4">
      <c r="A1903" s="7">
        <f t="shared" si="189"/>
        <v>1901</v>
      </c>
      <c r="B1903" s="8" t="s">
        <v>482</v>
      </c>
      <c r="C1903" s="6" t="s">
        <v>1895</v>
      </c>
      <c r="D1903" s="7">
        <v>200</v>
      </c>
    </row>
    <row r="1904" ht="21" customHeight="true" spans="1:4">
      <c r="A1904" s="7">
        <f t="shared" ref="A1904:A1913" si="190">ROW()-2</f>
        <v>1902</v>
      </c>
      <c r="B1904" s="8" t="s">
        <v>482</v>
      </c>
      <c r="C1904" s="6" t="s">
        <v>1896</v>
      </c>
      <c r="D1904" s="7">
        <v>200</v>
      </c>
    </row>
    <row r="1905" ht="21" customHeight="true" spans="1:4">
      <c r="A1905" s="7">
        <f t="shared" si="190"/>
        <v>1903</v>
      </c>
      <c r="B1905" s="8" t="s">
        <v>482</v>
      </c>
      <c r="C1905" s="6" t="s">
        <v>1897</v>
      </c>
      <c r="D1905" s="7">
        <v>200</v>
      </c>
    </row>
    <row r="1906" ht="21" customHeight="true" spans="1:4">
      <c r="A1906" s="7">
        <f t="shared" si="190"/>
        <v>1904</v>
      </c>
      <c r="B1906" s="8" t="s">
        <v>482</v>
      </c>
      <c r="C1906" s="6" t="s">
        <v>1898</v>
      </c>
      <c r="D1906" s="7">
        <v>200</v>
      </c>
    </row>
    <row r="1907" ht="21" customHeight="true" spans="1:4">
      <c r="A1907" s="7">
        <f t="shared" si="190"/>
        <v>1905</v>
      </c>
      <c r="B1907" s="8" t="s">
        <v>482</v>
      </c>
      <c r="C1907" s="6" t="s">
        <v>1899</v>
      </c>
      <c r="D1907" s="7">
        <v>200</v>
      </c>
    </row>
    <row r="1908" ht="21" customHeight="true" spans="1:4">
      <c r="A1908" s="7">
        <f t="shared" si="190"/>
        <v>1906</v>
      </c>
      <c r="B1908" s="8" t="s">
        <v>482</v>
      </c>
      <c r="C1908" s="6" t="s">
        <v>1900</v>
      </c>
      <c r="D1908" s="7">
        <v>200</v>
      </c>
    </row>
    <row r="1909" ht="21" customHeight="true" spans="1:4">
      <c r="A1909" s="7">
        <f t="shared" si="190"/>
        <v>1907</v>
      </c>
      <c r="B1909" s="8" t="s">
        <v>482</v>
      </c>
      <c r="C1909" s="6" t="s">
        <v>1901</v>
      </c>
      <c r="D1909" s="7">
        <v>200</v>
      </c>
    </row>
    <row r="1910" ht="21" customHeight="true" spans="1:4">
      <c r="A1910" s="7">
        <f t="shared" si="190"/>
        <v>1908</v>
      </c>
      <c r="B1910" s="8" t="s">
        <v>482</v>
      </c>
      <c r="C1910" s="6" t="s">
        <v>1902</v>
      </c>
      <c r="D1910" s="7">
        <v>200</v>
      </c>
    </row>
    <row r="1911" ht="21" customHeight="true" spans="1:4">
      <c r="A1911" s="7">
        <f t="shared" si="190"/>
        <v>1909</v>
      </c>
      <c r="B1911" s="8" t="s">
        <v>482</v>
      </c>
      <c r="C1911" s="6" t="s">
        <v>596</v>
      </c>
      <c r="D1911" s="7">
        <v>200</v>
      </c>
    </row>
    <row r="1912" ht="21" customHeight="true" spans="1:4">
      <c r="A1912" s="7">
        <f t="shared" si="190"/>
        <v>1910</v>
      </c>
      <c r="B1912" s="8" t="s">
        <v>482</v>
      </c>
      <c r="C1912" s="6" t="s">
        <v>1903</v>
      </c>
      <c r="D1912" s="7">
        <v>200</v>
      </c>
    </row>
    <row r="1913" ht="21" customHeight="true" spans="1:4">
      <c r="A1913" s="7">
        <f t="shared" si="190"/>
        <v>1911</v>
      </c>
      <c r="B1913" s="8" t="s">
        <v>482</v>
      </c>
      <c r="C1913" s="6" t="s">
        <v>1904</v>
      </c>
      <c r="D1913" s="7">
        <v>200</v>
      </c>
    </row>
    <row r="1914" ht="21" customHeight="true" spans="1:4">
      <c r="A1914" s="7">
        <f t="shared" ref="A1914:A1923" si="191">ROW()-2</f>
        <v>1912</v>
      </c>
      <c r="B1914" s="8" t="s">
        <v>482</v>
      </c>
      <c r="C1914" s="6" t="s">
        <v>1905</v>
      </c>
      <c r="D1914" s="7">
        <v>200</v>
      </c>
    </row>
    <row r="1915" ht="21" customHeight="true" spans="1:4">
      <c r="A1915" s="7">
        <f t="shared" si="191"/>
        <v>1913</v>
      </c>
      <c r="B1915" s="8" t="s">
        <v>482</v>
      </c>
      <c r="C1915" s="6" t="s">
        <v>1906</v>
      </c>
      <c r="D1915" s="7">
        <v>200</v>
      </c>
    </row>
    <row r="1916" ht="21" customHeight="true" spans="1:4">
      <c r="A1916" s="7">
        <f t="shared" si="191"/>
        <v>1914</v>
      </c>
      <c r="B1916" s="8" t="s">
        <v>482</v>
      </c>
      <c r="C1916" s="6" t="s">
        <v>1907</v>
      </c>
      <c r="D1916" s="7">
        <v>200</v>
      </c>
    </row>
    <row r="1917" ht="21" customHeight="true" spans="1:4">
      <c r="A1917" s="7">
        <f t="shared" si="191"/>
        <v>1915</v>
      </c>
      <c r="B1917" s="8" t="s">
        <v>482</v>
      </c>
      <c r="C1917" s="6" t="s">
        <v>1908</v>
      </c>
      <c r="D1917" s="7">
        <v>200</v>
      </c>
    </row>
    <row r="1918" ht="21" customHeight="true" spans="1:4">
      <c r="A1918" s="7">
        <f t="shared" si="191"/>
        <v>1916</v>
      </c>
      <c r="B1918" s="8" t="s">
        <v>482</v>
      </c>
      <c r="C1918" s="6" t="s">
        <v>1909</v>
      </c>
      <c r="D1918" s="7">
        <v>200</v>
      </c>
    </row>
    <row r="1919" ht="21" customHeight="true" spans="1:4">
      <c r="A1919" s="7">
        <f t="shared" si="191"/>
        <v>1917</v>
      </c>
      <c r="B1919" s="8" t="s">
        <v>482</v>
      </c>
      <c r="C1919" s="6" t="s">
        <v>1910</v>
      </c>
      <c r="D1919" s="7">
        <v>200</v>
      </c>
    </row>
    <row r="1920" ht="21" customHeight="true" spans="1:4">
      <c r="A1920" s="7">
        <f t="shared" si="191"/>
        <v>1918</v>
      </c>
      <c r="B1920" s="8" t="s">
        <v>482</v>
      </c>
      <c r="C1920" s="6" t="s">
        <v>1911</v>
      </c>
      <c r="D1920" s="7">
        <v>200</v>
      </c>
    </row>
    <row r="1921" ht="21" customHeight="true" spans="1:4">
      <c r="A1921" s="7">
        <f t="shared" si="191"/>
        <v>1919</v>
      </c>
      <c r="B1921" s="8" t="s">
        <v>482</v>
      </c>
      <c r="C1921" s="6" t="s">
        <v>1912</v>
      </c>
      <c r="D1921" s="7">
        <v>200</v>
      </c>
    </row>
    <row r="1922" ht="21" customHeight="true" spans="1:4">
      <c r="A1922" s="7">
        <f t="shared" si="191"/>
        <v>1920</v>
      </c>
      <c r="B1922" s="8" t="s">
        <v>482</v>
      </c>
      <c r="C1922" s="6" t="s">
        <v>1913</v>
      </c>
      <c r="D1922" s="7">
        <v>200</v>
      </c>
    </row>
    <row r="1923" ht="21" customHeight="true" spans="1:4">
      <c r="A1923" s="7">
        <f t="shared" si="191"/>
        <v>1921</v>
      </c>
      <c r="B1923" s="8" t="s">
        <v>482</v>
      </c>
      <c r="C1923" s="6" t="s">
        <v>1914</v>
      </c>
      <c r="D1923" s="7">
        <v>200</v>
      </c>
    </row>
    <row r="1924" ht="21" customHeight="true" spans="1:4">
      <c r="A1924" s="7">
        <f t="shared" ref="A1924:A1933" si="192">ROW()-2</f>
        <v>1922</v>
      </c>
      <c r="B1924" s="8" t="s">
        <v>482</v>
      </c>
      <c r="C1924" s="6" t="s">
        <v>1915</v>
      </c>
      <c r="D1924" s="7">
        <v>200</v>
      </c>
    </row>
    <row r="1925" ht="21" customHeight="true" spans="1:4">
      <c r="A1925" s="7">
        <f t="shared" si="192"/>
        <v>1923</v>
      </c>
      <c r="B1925" s="8" t="s">
        <v>482</v>
      </c>
      <c r="C1925" s="6" t="s">
        <v>1916</v>
      </c>
      <c r="D1925" s="7">
        <v>200</v>
      </c>
    </row>
    <row r="1926" ht="21" customHeight="true" spans="1:4">
      <c r="A1926" s="7">
        <f t="shared" si="192"/>
        <v>1924</v>
      </c>
      <c r="B1926" s="8" t="s">
        <v>482</v>
      </c>
      <c r="C1926" s="6" t="s">
        <v>1917</v>
      </c>
      <c r="D1926" s="7">
        <v>200</v>
      </c>
    </row>
    <row r="1927" ht="21" customHeight="true" spans="1:4">
      <c r="A1927" s="7">
        <f t="shared" si="192"/>
        <v>1925</v>
      </c>
      <c r="B1927" s="8" t="s">
        <v>482</v>
      </c>
      <c r="C1927" s="6" t="s">
        <v>1918</v>
      </c>
      <c r="D1927" s="7">
        <v>200</v>
      </c>
    </row>
    <row r="1928" ht="21" customHeight="true" spans="1:4">
      <c r="A1928" s="7">
        <f t="shared" si="192"/>
        <v>1926</v>
      </c>
      <c r="B1928" s="8" t="s">
        <v>482</v>
      </c>
      <c r="C1928" s="6" t="s">
        <v>1919</v>
      </c>
      <c r="D1928" s="7">
        <v>200</v>
      </c>
    </row>
    <row r="1929" ht="21" customHeight="true" spans="1:4">
      <c r="A1929" s="7">
        <f t="shared" si="192"/>
        <v>1927</v>
      </c>
      <c r="B1929" s="8" t="s">
        <v>482</v>
      </c>
      <c r="C1929" s="6" t="s">
        <v>1920</v>
      </c>
      <c r="D1929" s="7">
        <v>200</v>
      </c>
    </row>
    <row r="1930" ht="21" customHeight="true" spans="1:4">
      <c r="A1930" s="7">
        <f t="shared" si="192"/>
        <v>1928</v>
      </c>
      <c r="B1930" s="8" t="s">
        <v>482</v>
      </c>
      <c r="C1930" s="6" t="s">
        <v>1921</v>
      </c>
      <c r="D1930" s="7">
        <v>200</v>
      </c>
    </row>
    <row r="1931" ht="21" customHeight="true" spans="1:4">
      <c r="A1931" s="7">
        <f t="shared" si="192"/>
        <v>1929</v>
      </c>
      <c r="B1931" s="8" t="s">
        <v>482</v>
      </c>
      <c r="C1931" s="6" t="s">
        <v>191</v>
      </c>
      <c r="D1931" s="7">
        <v>200</v>
      </c>
    </row>
    <row r="1932" ht="21" customHeight="true" spans="1:4">
      <c r="A1932" s="7">
        <f t="shared" si="192"/>
        <v>1930</v>
      </c>
      <c r="B1932" s="8" t="s">
        <v>482</v>
      </c>
      <c r="C1932" s="6" t="s">
        <v>1922</v>
      </c>
      <c r="D1932" s="7">
        <v>200</v>
      </c>
    </row>
    <row r="1933" ht="21" customHeight="true" spans="1:4">
      <c r="A1933" s="7">
        <f t="shared" si="192"/>
        <v>1931</v>
      </c>
      <c r="B1933" s="8" t="s">
        <v>482</v>
      </c>
      <c r="C1933" s="6" t="s">
        <v>1923</v>
      </c>
      <c r="D1933" s="7">
        <v>200</v>
      </c>
    </row>
    <row r="1934" ht="21" customHeight="true" spans="1:4">
      <c r="A1934" s="7">
        <f t="shared" ref="A1934:A1943" si="193">ROW()-2</f>
        <v>1932</v>
      </c>
      <c r="B1934" s="8" t="s">
        <v>626</v>
      </c>
      <c r="C1934" s="6" t="s">
        <v>1924</v>
      </c>
      <c r="D1934" s="7">
        <v>200</v>
      </c>
    </row>
    <row r="1935" ht="21" customHeight="true" spans="1:4">
      <c r="A1935" s="7">
        <f t="shared" si="193"/>
        <v>1933</v>
      </c>
      <c r="B1935" s="8" t="s">
        <v>626</v>
      </c>
      <c r="C1935" s="6" t="s">
        <v>1925</v>
      </c>
      <c r="D1935" s="7">
        <v>200</v>
      </c>
    </row>
    <row r="1936" ht="21" customHeight="true" spans="1:4">
      <c r="A1936" s="7">
        <f t="shared" si="193"/>
        <v>1934</v>
      </c>
      <c r="B1936" s="8" t="s">
        <v>626</v>
      </c>
      <c r="C1936" s="6" t="s">
        <v>1926</v>
      </c>
      <c r="D1936" s="7">
        <v>200</v>
      </c>
    </row>
    <row r="1937" ht="21" customHeight="true" spans="1:4">
      <c r="A1937" s="7">
        <f t="shared" si="193"/>
        <v>1935</v>
      </c>
      <c r="B1937" s="8" t="s">
        <v>626</v>
      </c>
      <c r="C1937" s="6" t="s">
        <v>1927</v>
      </c>
      <c r="D1937" s="7">
        <v>200</v>
      </c>
    </row>
    <row r="1938" ht="21" customHeight="true" spans="1:4">
      <c r="A1938" s="7">
        <f t="shared" si="193"/>
        <v>1936</v>
      </c>
      <c r="B1938" s="8" t="s">
        <v>626</v>
      </c>
      <c r="C1938" s="6" t="s">
        <v>1928</v>
      </c>
      <c r="D1938" s="7">
        <v>200</v>
      </c>
    </row>
    <row r="1939" ht="21" customHeight="true" spans="1:4">
      <c r="A1939" s="7">
        <f t="shared" si="193"/>
        <v>1937</v>
      </c>
      <c r="B1939" s="8" t="s">
        <v>626</v>
      </c>
      <c r="C1939" s="6" t="s">
        <v>1929</v>
      </c>
      <c r="D1939" s="7">
        <v>200</v>
      </c>
    </row>
    <row r="1940" ht="21" customHeight="true" spans="1:4">
      <c r="A1940" s="7">
        <f t="shared" si="193"/>
        <v>1938</v>
      </c>
      <c r="B1940" s="8" t="s">
        <v>626</v>
      </c>
      <c r="C1940" s="6" t="s">
        <v>171</v>
      </c>
      <c r="D1940" s="7">
        <v>200</v>
      </c>
    </row>
    <row r="1941" ht="21" customHeight="true" spans="1:4">
      <c r="A1941" s="7">
        <f t="shared" si="193"/>
        <v>1939</v>
      </c>
      <c r="B1941" s="8" t="s">
        <v>626</v>
      </c>
      <c r="C1941" s="6" t="s">
        <v>1930</v>
      </c>
      <c r="D1941" s="7">
        <v>200</v>
      </c>
    </row>
    <row r="1942" ht="21" customHeight="true" spans="1:4">
      <c r="A1942" s="7">
        <f t="shared" si="193"/>
        <v>1940</v>
      </c>
      <c r="B1942" s="8" t="s">
        <v>626</v>
      </c>
      <c r="C1942" s="6" t="s">
        <v>1931</v>
      </c>
      <c r="D1942" s="7">
        <v>200</v>
      </c>
    </row>
    <row r="1943" ht="21" customHeight="true" spans="1:4">
      <c r="A1943" s="7">
        <f t="shared" si="193"/>
        <v>1941</v>
      </c>
      <c r="B1943" s="8" t="s">
        <v>626</v>
      </c>
      <c r="C1943" s="6" t="s">
        <v>1932</v>
      </c>
      <c r="D1943" s="7">
        <v>200</v>
      </c>
    </row>
    <row r="1944" ht="21" customHeight="true" spans="1:4">
      <c r="A1944" s="7">
        <f t="shared" ref="A1944:A1953" si="194">ROW()-2</f>
        <v>1942</v>
      </c>
      <c r="B1944" s="8" t="s">
        <v>626</v>
      </c>
      <c r="C1944" s="6" t="s">
        <v>1933</v>
      </c>
      <c r="D1944" s="7">
        <v>200</v>
      </c>
    </row>
    <row r="1945" ht="21" customHeight="true" spans="1:4">
      <c r="A1945" s="7">
        <f t="shared" si="194"/>
        <v>1943</v>
      </c>
      <c r="B1945" s="8" t="s">
        <v>626</v>
      </c>
      <c r="C1945" s="6" t="s">
        <v>1934</v>
      </c>
      <c r="D1945" s="7">
        <v>200</v>
      </c>
    </row>
    <row r="1946" ht="21" customHeight="true" spans="1:4">
      <c r="A1946" s="7">
        <f t="shared" si="194"/>
        <v>1944</v>
      </c>
      <c r="B1946" s="8" t="s">
        <v>626</v>
      </c>
      <c r="C1946" s="6" t="s">
        <v>1935</v>
      </c>
      <c r="D1946" s="7">
        <v>200</v>
      </c>
    </row>
    <row r="1947" ht="21" customHeight="true" spans="1:4">
      <c r="A1947" s="7">
        <f t="shared" si="194"/>
        <v>1945</v>
      </c>
      <c r="B1947" s="8" t="s">
        <v>626</v>
      </c>
      <c r="C1947" s="6" t="s">
        <v>1936</v>
      </c>
      <c r="D1947" s="7">
        <v>200</v>
      </c>
    </row>
    <row r="1948" ht="21" customHeight="true" spans="1:4">
      <c r="A1948" s="7">
        <f t="shared" si="194"/>
        <v>1946</v>
      </c>
      <c r="B1948" s="8" t="s">
        <v>626</v>
      </c>
      <c r="C1948" s="6" t="s">
        <v>1937</v>
      </c>
      <c r="D1948" s="7">
        <v>200</v>
      </c>
    </row>
    <row r="1949" ht="21" customHeight="true" spans="1:4">
      <c r="A1949" s="7">
        <f t="shared" si="194"/>
        <v>1947</v>
      </c>
      <c r="B1949" s="8" t="s">
        <v>626</v>
      </c>
      <c r="C1949" s="6" t="s">
        <v>1938</v>
      </c>
      <c r="D1949" s="7">
        <v>200</v>
      </c>
    </row>
    <row r="1950" ht="21" customHeight="true" spans="1:4">
      <c r="A1950" s="7">
        <f t="shared" si="194"/>
        <v>1948</v>
      </c>
      <c r="B1950" s="8" t="s">
        <v>626</v>
      </c>
      <c r="C1950" s="6" t="s">
        <v>1939</v>
      </c>
      <c r="D1950" s="7">
        <v>200</v>
      </c>
    </row>
    <row r="1951" ht="21" customHeight="true" spans="1:4">
      <c r="A1951" s="7">
        <f t="shared" si="194"/>
        <v>1949</v>
      </c>
      <c r="B1951" s="8" t="s">
        <v>626</v>
      </c>
      <c r="C1951" s="6" t="s">
        <v>1940</v>
      </c>
      <c r="D1951" s="7">
        <v>200</v>
      </c>
    </row>
    <row r="1952" ht="21" customHeight="true" spans="1:4">
      <c r="A1952" s="7">
        <f t="shared" si="194"/>
        <v>1950</v>
      </c>
      <c r="B1952" s="8" t="s">
        <v>626</v>
      </c>
      <c r="C1952" s="6" t="s">
        <v>1941</v>
      </c>
      <c r="D1952" s="7">
        <v>200</v>
      </c>
    </row>
    <row r="1953" ht="21" customHeight="true" spans="1:4">
      <c r="A1953" s="7">
        <f t="shared" si="194"/>
        <v>1951</v>
      </c>
      <c r="B1953" s="8" t="s">
        <v>626</v>
      </c>
      <c r="C1953" s="6" t="s">
        <v>1942</v>
      </c>
      <c r="D1953" s="7">
        <v>200</v>
      </c>
    </row>
    <row r="1954" ht="21" customHeight="true" spans="1:4">
      <c r="A1954" s="7">
        <f t="shared" ref="A1954:A1963" si="195">ROW()-2</f>
        <v>1952</v>
      </c>
      <c r="B1954" s="8" t="s">
        <v>626</v>
      </c>
      <c r="C1954" s="6" t="s">
        <v>1943</v>
      </c>
      <c r="D1954" s="7">
        <v>200</v>
      </c>
    </row>
    <row r="1955" ht="21" customHeight="true" spans="1:4">
      <c r="A1955" s="7">
        <f t="shared" si="195"/>
        <v>1953</v>
      </c>
      <c r="B1955" s="8" t="s">
        <v>626</v>
      </c>
      <c r="C1955" s="6" t="s">
        <v>1944</v>
      </c>
      <c r="D1955" s="7">
        <v>200</v>
      </c>
    </row>
    <row r="1956" ht="21" customHeight="true" spans="1:4">
      <c r="A1956" s="7">
        <f t="shared" si="195"/>
        <v>1954</v>
      </c>
      <c r="B1956" s="8" t="s">
        <v>626</v>
      </c>
      <c r="C1956" s="6" t="s">
        <v>1945</v>
      </c>
      <c r="D1956" s="7">
        <v>200</v>
      </c>
    </row>
    <row r="1957" ht="21" customHeight="true" spans="1:4">
      <c r="A1957" s="7">
        <f t="shared" si="195"/>
        <v>1955</v>
      </c>
      <c r="B1957" s="8" t="s">
        <v>626</v>
      </c>
      <c r="C1957" s="6" t="s">
        <v>1946</v>
      </c>
      <c r="D1957" s="7">
        <v>200</v>
      </c>
    </row>
    <row r="1958" ht="21" customHeight="true" spans="1:4">
      <c r="A1958" s="7">
        <f t="shared" si="195"/>
        <v>1956</v>
      </c>
      <c r="B1958" s="8" t="s">
        <v>626</v>
      </c>
      <c r="C1958" s="6" t="s">
        <v>1947</v>
      </c>
      <c r="D1958" s="7">
        <v>200</v>
      </c>
    </row>
    <row r="1959" ht="21" customHeight="true" spans="1:4">
      <c r="A1959" s="7">
        <f t="shared" si="195"/>
        <v>1957</v>
      </c>
      <c r="B1959" s="8" t="s">
        <v>626</v>
      </c>
      <c r="C1959" s="6" t="s">
        <v>1948</v>
      </c>
      <c r="D1959" s="7">
        <v>200</v>
      </c>
    </row>
    <row r="1960" ht="21" customHeight="true" spans="1:4">
      <c r="A1960" s="7">
        <f t="shared" si="195"/>
        <v>1958</v>
      </c>
      <c r="B1960" s="8" t="s">
        <v>626</v>
      </c>
      <c r="C1960" s="6" t="s">
        <v>691</v>
      </c>
      <c r="D1960" s="7">
        <v>200</v>
      </c>
    </row>
    <row r="1961" ht="21" customHeight="true" spans="1:4">
      <c r="A1961" s="7">
        <f t="shared" si="195"/>
        <v>1959</v>
      </c>
      <c r="B1961" s="8" t="s">
        <v>626</v>
      </c>
      <c r="C1961" s="6" t="s">
        <v>1949</v>
      </c>
      <c r="D1961" s="7">
        <v>200</v>
      </c>
    </row>
    <row r="1962" ht="21" customHeight="true" spans="1:4">
      <c r="A1962" s="7">
        <f t="shared" si="195"/>
        <v>1960</v>
      </c>
      <c r="B1962" s="8" t="s">
        <v>626</v>
      </c>
      <c r="C1962" s="6" t="s">
        <v>1950</v>
      </c>
      <c r="D1962" s="7">
        <v>200</v>
      </c>
    </row>
    <row r="1963" ht="21" customHeight="true" spans="1:4">
      <c r="A1963" s="7">
        <f t="shared" si="195"/>
        <v>1961</v>
      </c>
      <c r="B1963" s="8" t="s">
        <v>626</v>
      </c>
      <c r="C1963" s="6" t="s">
        <v>1951</v>
      </c>
      <c r="D1963" s="7">
        <v>200</v>
      </c>
    </row>
    <row r="1964" ht="21" customHeight="true" spans="1:4">
      <c r="A1964" s="7">
        <f t="shared" ref="A1964:A1973" si="196">ROW()-2</f>
        <v>1962</v>
      </c>
      <c r="B1964" s="8" t="s">
        <v>626</v>
      </c>
      <c r="C1964" s="6" t="s">
        <v>1952</v>
      </c>
      <c r="D1964" s="7">
        <v>200</v>
      </c>
    </row>
    <row r="1965" ht="21" customHeight="true" spans="1:4">
      <c r="A1965" s="7">
        <f t="shared" si="196"/>
        <v>1963</v>
      </c>
      <c r="B1965" s="8" t="s">
        <v>626</v>
      </c>
      <c r="C1965" s="6" t="s">
        <v>1953</v>
      </c>
      <c r="D1965" s="7">
        <v>200</v>
      </c>
    </row>
    <row r="1966" ht="21" customHeight="true" spans="1:4">
      <c r="A1966" s="7">
        <f t="shared" si="196"/>
        <v>1964</v>
      </c>
      <c r="B1966" s="8" t="s">
        <v>626</v>
      </c>
      <c r="C1966" s="6" t="s">
        <v>1954</v>
      </c>
      <c r="D1966" s="7">
        <v>200</v>
      </c>
    </row>
    <row r="1967" ht="21" customHeight="true" spans="1:4">
      <c r="A1967" s="7">
        <f t="shared" si="196"/>
        <v>1965</v>
      </c>
      <c r="B1967" s="8" t="s">
        <v>626</v>
      </c>
      <c r="C1967" s="6" t="s">
        <v>1955</v>
      </c>
      <c r="D1967" s="7">
        <v>200</v>
      </c>
    </row>
    <row r="1968" ht="21" customHeight="true" spans="1:4">
      <c r="A1968" s="7">
        <f t="shared" si="196"/>
        <v>1966</v>
      </c>
      <c r="B1968" s="8" t="s">
        <v>626</v>
      </c>
      <c r="C1968" s="6" t="s">
        <v>1720</v>
      </c>
      <c r="D1968" s="7">
        <v>200</v>
      </c>
    </row>
    <row r="1969" ht="21" customHeight="true" spans="1:4">
      <c r="A1969" s="7">
        <f t="shared" si="196"/>
        <v>1967</v>
      </c>
      <c r="B1969" s="8" t="s">
        <v>626</v>
      </c>
      <c r="C1969" s="6" t="s">
        <v>1956</v>
      </c>
      <c r="D1969" s="7">
        <v>200</v>
      </c>
    </row>
    <row r="1970" ht="21" customHeight="true" spans="1:4">
      <c r="A1970" s="7">
        <f t="shared" si="196"/>
        <v>1968</v>
      </c>
      <c r="B1970" s="8" t="s">
        <v>626</v>
      </c>
      <c r="C1970" s="15" t="s">
        <v>1957</v>
      </c>
      <c r="D1970" s="7">
        <v>200</v>
      </c>
    </row>
    <row r="1971" ht="21" customHeight="true" spans="1:4">
      <c r="A1971" s="7">
        <f t="shared" si="196"/>
        <v>1969</v>
      </c>
      <c r="B1971" s="8" t="s">
        <v>626</v>
      </c>
      <c r="C1971" s="6" t="s">
        <v>1958</v>
      </c>
      <c r="D1971" s="7">
        <v>200</v>
      </c>
    </row>
    <row r="1972" ht="21" customHeight="true" spans="1:4">
      <c r="A1972" s="7">
        <f t="shared" si="196"/>
        <v>1970</v>
      </c>
      <c r="B1972" s="8" t="s">
        <v>626</v>
      </c>
      <c r="C1972" s="6" t="s">
        <v>1959</v>
      </c>
      <c r="D1972" s="7">
        <v>200</v>
      </c>
    </row>
    <row r="1973" ht="21" customHeight="true" spans="1:4">
      <c r="A1973" s="7">
        <f t="shared" si="196"/>
        <v>1971</v>
      </c>
      <c r="B1973" s="8" t="s">
        <v>626</v>
      </c>
      <c r="C1973" s="6" t="s">
        <v>1960</v>
      </c>
      <c r="D1973" s="7">
        <v>200</v>
      </c>
    </row>
    <row r="1974" ht="21" customHeight="true" spans="1:4">
      <c r="A1974" s="7">
        <f t="shared" ref="A1974:A1983" si="197">ROW()-2</f>
        <v>1972</v>
      </c>
      <c r="B1974" s="8" t="s">
        <v>626</v>
      </c>
      <c r="C1974" s="6" t="s">
        <v>1961</v>
      </c>
      <c r="D1974" s="7">
        <v>200</v>
      </c>
    </row>
    <row r="1975" ht="21" customHeight="true" spans="1:4">
      <c r="A1975" s="7">
        <f t="shared" si="197"/>
        <v>1973</v>
      </c>
      <c r="B1975" s="8" t="s">
        <v>626</v>
      </c>
      <c r="C1975" s="6" t="s">
        <v>1962</v>
      </c>
      <c r="D1975" s="7">
        <v>200</v>
      </c>
    </row>
    <row r="1976" ht="21" customHeight="true" spans="1:4">
      <c r="A1976" s="7">
        <f t="shared" si="197"/>
        <v>1974</v>
      </c>
      <c r="B1976" s="8" t="s">
        <v>626</v>
      </c>
      <c r="C1976" s="6" t="s">
        <v>1963</v>
      </c>
      <c r="D1976" s="7">
        <v>200</v>
      </c>
    </row>
    <row r="1977" ht="21" customHeight="true" spans="1:4">
      <c r="A1977" s="7">
        <f t="shared" si="197"/>
        <v>1975</v>
      </c>
      <c r="B1977" s="8" t="s">
        <v>626</v>
      </c>
      <c r="C1977" s="6" t="s">
        <v>1964</v>
      </c>
      <c r="D1977" s="7">
        <v>200</v>
      </c>
    </row>
    <row r="1978" ht="21" customHeight="true" spans="1:4">
      <c r="A1978" s="7">
        <f t="shared" si="197"/>
        <v>1976</v>
      </c>
      <c r="B1978" s="8" t="s">
        <v>626</v>
      </c>
      <c r="C1978" s="6" t="s">
        <v>1965</v>
      </c>
      <c r="D1978" s="7">
        <v>200</v>
      </c>
    </row>
    <row r="1979" ht="21" customHeight="true" spans="1:4">
      <c r="A1979" s="7">
        <f t="shared" si="197"/>
        <v>1977</v>
      </c>
      <c r="B1979" s="8" t="s">
        <v>626</v>
      </c>
      <c r="C1979" s="6" t="s">
        <v>1966</v>
      </c>
      <c r="D1979" s="7">
        <v>200</v>
      </c>
    </row>
    <row r="1980" ht="21" customHeight="true" spans="1:4">
      <c r="A1980" s="7">
        <f t="shared" si="197"/>
        <v>1978</v>
      </c>
      <c r="B1980" s="8" t="s">
        <v>626</v>
      </c>
      <c r="C1980" s="6" t="s">
        <v>1967</v>
      </c>
      <c r="D1980" s="7">
        <v>200</v>
      </c>
    </row>
    <row r="1981" ht="21" customHeight="true" spans="1:4">
      <c r="A1981" s="7">
        <f t="shared" si="197"/>
        <v>1979</v>
      </c>
      <c r="B1981" s="8" t="s">
        <v>626</v>
      </c>
      <c r="C1981" s="6" t="s">
        <v>1968</v>
      </c>
      <c r="D1981" s="7">
        <v>200</v>
      </c>
    </row>
    <row r="1982" ht="21" customHeight="true" spans="1:4">
      <c r="A1982" s="7">
        <f t="shared" si="197"/>
        <v>1980</v>
      </c>
      <c r="B1982" s="8" t="s">
        <v>626</v>
      </c>
      <c r="C1982" s="6" t="s">
        <v>1969</v>
      </c>
      <c r="D1982" s="7">
        <v>200</v>
      </c>
    </row>
    <row r="1983" ht="21" customHeight="true" spans="1:4">
      <c r="A1983" s="7">
        <f t="shared" si="197"/>
        <v>1981</v>
      </c>
      <c r="B1983" s="8" t="s">
        <v>626</v>
      </c>
      <c r="C1983" s="6" t="s">
        <v>1970</v>
      </c>
      <c r="D1983" s="7">
        <v>200</v>
      </c>
    </row>
    <row r="1984" ht="21" customHeight="true" spans="1:4">
      <c r="A1984" s="7">
        <f t="shared" ref="A1984:A1993" si="198">ROW()-2</f>
        <v>1982</v>
      </c>
      <c r="B1984" s="8" t="s">
        <v>626</v>
      </c>
      <c r="C1984" s="6" t="s">
        <v>1971</v>
      </c>
      <c r="D1984" s="7">
        <v>200</v>
      </c>
    </row>
    <row r="1985" ht="21" customHeight="true" spans="1:4">
      <c r="A1985" s="7">
        <f t="shared" si="198"/>
        <v>1983</v>
      </c>
      <c r="B1985" s="8" t="s">
        <v>626</v>
      </c>
      <c r="C1985" s="6" t="s">
        <v>1972</v>
      </c>
      <c r="D1985" s="7">
        <v>200</v>
      </c>
    </row>
    <row r="1986" ht="21" customHeight="true" spans="1:4">
      <c r="A1986" s="7">
        <f t="shared" si="198"/>
        <v>1984</v>
      </c>
      <c r="B1986" s="8" t="s">
        <v>626</v>
      </c>
      <c r="C1986" s="6" t="s">
        <v>1939</v>
      </c>
      <c r="D1986" s="7">
        <v>200</v>
      </c>
    </row>
    <row r="1987" ht="21" customHeight="true" spans="1:4">
      <c r="A1987" s="7">
        <f t="shared" si="198"/>
        <v>1985</v>
      </c>
      <c r="B1987" s="8" t="s">
        <v>761</v>
      </c>
      <c r="C1987" s="6" t="s">
        <v>1973</v>
      </c>
      <c r="D1987" s="7">
        <v>200</v>
      </c>
    </row>
    <row r="1988" ht="21" customHeight="true" spans="1:4">
      <c r="A1988" s="7">
        <f t="shared" si="198"/>
        <v>1986</v>
      </c>
      <c r="B1988" s="8" t="s">
        <v>761</v>
      </c>
      <c r="C1988" s="6" t="s">
        <v>1974</v>
      </c>
      <c r="D1988" s="7">
        <v>200</v>
      </c>
    </row>
    <row r="1989" ht="21" customHeight="true" spans="1:4">
      <c r="A1989" s="7">
        <f t="shared" si="198"/>
        <v>1987</v>
      </c>
      <c r="B1989" s="8" t="s">
        <v>761</v>
      </c>
      <c r="C1989" s="6" t="s">
        <v>1975</v>
      </c>
      <c r="D1989" s="7">
        <v>200</v>
      </c>
    </row>
    <row r="1990" ht="21" customHeight="true" spans="1:4">
      <c r="A1990" s="7">
        <f t="shared" si="198"/>
        <v>1988</v>
      </c>
      <c r="B1990" s="8" t="s">
        <v>761</v>
      </c>
      <c r="C1990" s="6" t="s">
        <v>1976</v>
      </c>
      <c r="D1990" s="7">
        <v>200</v>
      </c>
    </row>
    <row r="1991" ht="21" customHeight="true" spans="1:4">
      <c r="A1991" s="7">
        <f t="shared" si="198"/>
        <v>1989</v>
      </c>
      <c r="B1991" s="8" t="s">
        <v>761</v>
      </c>
      <c r="C1991" s="6" t="s">
        <v>1977</v>
      </c>
      <c r="D1991" s="7">
        <v>200</v>
      </c>
    </row>
    <row r="1992" ht="21" customHeight="true" spans="1:4">
      <c r="A1992" s="7">
        <f t="shared" si="198"/>
        <v>1990</v>
      </c>
      <c r="B1992" s="8" t="s">
        <v>761</v>
      </c>
      <c r="C1992" s="6" t="s">
        <v>1978</v>
      </c>
      <c r="D1992" s="7">
        <v>200</v>
      </c>
    </row>
    <row r="1993" ht="21" customHeight="true" spans="1:4">
      <c r="A1993" s="7">
        <f t="shared" si="198"/>
        <v>1991</v>
      </c>
      <c r="B1993" s="8" t="s">
        <v>761</v>
      </c>
      <c r="C1993" s="6" t="s">
        <v>1979</v>
      </c>
      <c r="D1993" s="7">
        <v>200</v>
      </c>
    </row>
    <row r="1994" ht="21" customHeight="true" spans="1:4">
      <c r="A1994" s="7">
        <f t="shared" ref="A1994:A2003" si="199">ROW()-2</f>
        <v>1992</v>
      </c>
      <c r="B1994" s="8" t="s">
        <v>761</v>
      </c>
      <c r="C1994" s="6" t="s">
        <v>1980</v>
      </c>
      <c r="D1994" s="7">
        <v>200</v>
      </c>
    </row>
    <row r="1995" ht="21" customHeight="true" spans="1:4">
      <c r="A1995" s="7">
        <f t="shared" si="199"/>
        <v>1993</v>
      </c>
      <c r="B1995" s="8" t="s">
        <v>761</v>
      </c>
      <c r="C1995" s="6" t="s">
        <v>1981</v>
      </c>
      <c r="D1995" s="7">
        <v>200</v>
      </c>
    </row>
    <row r="1996" ht="21" customHeight="true" spans="1:4">
      <c r="A1996" s="7">
        <f t="shared" si="199"/>
        <v>1994</v>
      </c>
      <c r="B1996" s="8" t="s">
        <v>761</v>
      </c>
      <c r="C1996" s="6" t="s">
        <v>1982</v>
      </c>
      <c r="D1996" s="7">
        <v>200</v>
      </c>
    </row>
    <row r="1997" ht="21" customHeight="true" spans="1:4">
      <c r="A1997" s="7">
        <f t="shared" si="199"/>
        <v>1995</v>
      </c>
      <c r="B1997" s="8" t="s">
        <v>761</v>
      </c>
      <c r="C1997" s="6" t="s">
        <v>1983</v>
      </c>
      <c r="D1997" s="7">
        <v>200</v>
      </c>
    </row>
    <row r="1998" ht="21" customHeight="true" spans="1:4">
      <c r="A1998" s="7">
        <f t="shared" si="199"/>
        <v>1996</v>
      </c>
      <c r="B1998" s="8" t="s">
        <v>761</v>
      </c>
      <c r="C1998" s="6" t="s">
        <v>1984</v>
      </c>
      <c r="D1998" s="7">
        <v>200</v>
      </c>
    </row>
    <row r="1999" ht="21" customHeight="true" spans="1:4">
      <c r="A1999" s="7">
        <f t="shared" si="199"/>
        <v>1997</v>
      </c>
      <c r="B1999" s="8" t="s">
        <v>761</v>
      </c>
      <c r="C1999" s="6" t="s">
        <v>1985</v>
      </c>
      <c r="D1999" s="7">
        <v>200</v>
      </c>
    </row>
    <row r="2000" ht="21" customHeight="true" spans="1:4">
      <c r="A2000" s="7">
        <f t="shared" si="199"/>
        <v>1998</v>
      </c>
      <c r="B2000" s="8" t="s">
        <v>761</v>
      </c>
      <c r="C2000" s="6" t="s">
        <v>1986</v>
      </c>
      <c r="D2000" s="7">
        <v>200</v>
      </c>
    </row>
    <row r="2001" ht="21" customHeight="true" spans="1:4">
      <c r="A2001" s="7">
        <f t="shared" si="199"/>
        <v>1999</v>
      </c>
      <c r="B2001" s="8" t="s">
        <v>761</v>
      </c>
      <c r="C2001" s="6" t="s">
        <v>1987</v>
      </c>
      <c r="D2001" s="7">
        <v>200</v>
      </c>
    </row>
    <row r="2002" ht="21" customHeight="true" spans="1:4">
      <c r="A2002" s="7">
        <f t="shared" si="199"/>
        <v>2000</v>
      </c>
      <c r="B2002" s="8" t="s">
        <v>761</v>
      </c>
      <c r="C2002" s="6" t="s">
        <v>1988</v>
      </c>
      <c r="D2002" s="7">
        <v>200</v>
      </c>
    </row>
    <row r="2003" ht="21" customHeight="true" spans="1:4">
      <c r="A2003" s="7">
        <f t="shared" si="199"/>
        <v>2001</v>
      </c>
      <c r="B2003" s="8" t="s">
        <v>761</v>
      </c>
      <c r="C2003" s="6" t="s">
        <v>1989</v>
      </c>
      <c r="D2003" s="7">
        <v>200</v>
      </c>
    </row>
    <row r="2004" ht="21" customHeight="true" spans="1:4">
      <c r="A2004" s="7">
        <f t="shared" ref="A2004:A2013" si="200">ROW()-2</f>
        <v>2002</v>
      </c>
      <c r="B2004" s="8" t="s">
        <v>761</v>
      </c>
      <c r="C2004" s="6" t="s">
        <v>1990</v>
      </c>
      <c r="D2004" s="7">
        <v>200</v>
      </c>
    </row>
    <row r="2005" ht="21" customHeight="true" spans="1:4">
      <c r="A2005" s="7">
        <f t="shared" si="200"/>
        <v>2003</v>
      </c>
      <c r="B2005" s="8" t="s">
        <v>761</v>
      </c>
      <c r="C2005" s="6" t="s">
        <v>1244</v>
      </c>
      <c r="D2005" s="7">
        <v>200</v>
      </c>
    </row>
    <row r="2006" ht="21" customHeight="true" spans="1:4">
      <c r="A2006" s="7">
        <f t="shared" si="200"/>
        <v>2004</v>
      </c>
      <c r="B2006" s="8" t="s">
        <v>761</v>
      </c>
      <c r="C2006" s="6" t="s">
        <v>1991</v>
      </c>
      <c r="D2006" s="7">
        <v>200</v>
      </c>
    </row>
    <row r="2007" ht="21" customHeight="true" spans="1:4">
      <c r="A2007" s="7">
        <f t="shared" si="200"/>
        <v>2005</v>
      </c>
      <c r="B2007" s="8" t="s">
        <v>761</v>
      </c>
      <c r="C2007" s="6" t="s">
        <v>1992</v>
      </c>
      <c r="D2007" s="7">
        <v>200</v>
      </c>
    </row>
    <row r="2008" ht="21" customHeight="true" spans="1:4">
      <c r="A2008" s="7">
        <f t="shared" si="200"/>
        <v>2006</v>
      </c>
      <c r="B2008" s="9" t="s">
        <v>761</v>
      </c>
      <c r="C2008" s="9" t="s">
        <v>1993</v>
      </c>
      <c r="D2008" s="7">
        <v>200</v>
      </c>
    </row>
    <row r="2009" ht="21" customHeight="true" spans="1:4">
      <c r="A2009" s="7">
        <f t="shared" si="200"/>
        <v>2007</v>
      </c>
      <c r="B2009" s="9" t="s">
        <v>761</v>
      </c>
      <c r="C2009" s="9" t="s">
        <v>1994</v>
      </c>
      <c r="D2009" s="7">
        <v>200</v>
      </c>
    </row>
    <row r="2010" ht="21" customHeight="true" spans="1:4">
      <c r="A2010" s="7">
        <f t="shared" si="200"/>
        <v>2008</v>
      </c>
      <c r="B2010" s="8" t="s">
        <v>839</v>
      </c>
      <c r="C2010" s="6" t="s">
        <v>1995</v>
      </c>
      <c r="D2010" s="7">
        <v>200</v>
      </c>
    </row>
    <row r="2011" ht="21" customHeight="true" spans="1:4">
      <c r="A2011" s="7">
        <f t="shared" si="200"/>
        <v>2009</v>
      </c>
      <c r="B2011" s="8" t="s">
        <v>839</v>
      </c>
      <c r="C2011" s="6" t="s">
        <v>1996</v>
      </c>
      <c r="D2011" s="7">
        <v>200</v>
      </c>
    </row>
    <row r="2012" ht="21" customHeight="true" spans="1:4">
      <c r="A2012" s="7">
        <f t="shared" si="200"/>
        <v>2010</v>
      </c>
      <c r="B2012" s="8" t="s">
        <v>839</v>
      </c>
      <c r="C2012" s="6" t="s">
        <v>1997</v>
      </c>
      <c r="D2012" s="7">
        <v>200</v>
      </c>
    </row>
    <row r="2013" ht="21" customHeight="true" spans="1:4">
      <c r="A2013" s="7">
        <f t="shared" si="200"/>
        <v>2011</v>
      </c>
      <c r="B2013" s="8" t="s">
        <v>839</v>
      </c>
      <c r="C2013" s="6" t="s">
        <v>1998</v>
      </c>
      <c r="D2013" s="7">
        <v>200</v>
      </c>
    </row>
    <row r="2014" ht="21" customHeight="true" spans="1:4">
      <c r="A2014" s="7">
        <f t="shared" ref="A2014:A2023" si="201">ROW()-2</f>
        <v>2012</v>
      </c>
      <c r="B2014" s="8" t="s">
        <v>839</v>
      </c>
      <c r="C2014" s="6" t="s">
        <v>884</v>
      </c>
      <c r="D2014" s="7">
        <v>200</v>
      </c>
    </row>
    <row r="2015" ht="21" customHeight="true" spans="1:4">
      <c r="A2015" s="7">
        <f t="shared" si="201"/>
        <v>2013</v>
      </c>
      <c r="B2015" s="8" t="s">
        <v>839</v>
      </c>
      <c r="C2015" s="6" t="s">
        <v>1999</v>
      </c>
      <c r="D2015" s="7">
        <v>200</v>
      </c>
    </row>
    <row r="2016" ht="21" customHeight="true" spans="1:4">
      <c r="A2016" s="7">
        <f t="shared" si="201"/>
        <v>2014</v>
      </c>
      <c r="B2016" s="8" t="s">
        <v>839</v>
      </c>
      <c r="C2016" s="6" t="s">
        <v>2000</v>
      </c>
      <c r="D2016" s="7">
        <v>200</v>
      </c>
    </row>
    <row r="2017" ht="21" customHeight="true" spans="1:4">
      <c r="A2017" s="7">
        <f t="shared" si="201"/>
        <v>2015</v>
      </c>
      <c r="B2017" s="8" t="s">
        <v>839</v>
      </c>
      <c r="C2017" s="6" t="s">
        <v>2001</v>
      </c>
      <c r="D2017" s="7">
        <v>200</v>
      </c>
    </row>
    <row r="2018" ht="21" customHeight="true" spans="1:4">
      <c r="A2018" s="7">
        <f t="shared" si="201"/>
        <v>2016</v>
      </c>
      <c r="B2018" s="8" t="s">
        <v>839</v>
      </c>
      <c r="C2018" s="6" t="s">
        <v>2002</v>
      </c>
      <c r="D2018" s="7">
        <v>200</v>
      </c>
    </row>
    <row r="2019" ht="21" customHeight="true" spans="1:4">
      <c r="A2019" s="7">
        <f t="shared" si="201"/>
        <v>2017</v>
      </c>
      <c r="B2019" s="8" t="s">
        <v>839</v>
      </c>
      <c r="C2019" s="6" t="s">
        <v>2003</v>
      </c>
      <c r="D2019" s="7">
        <v>200</v>
      </c>
    </row>
    <row r="2020" ht="21" customHeight="true" spans="1:4">
      <c r="A2020" s="7">
        <f t="shared" si="201"/>
        <v>2018</v>
      </c>
      <c r="B2020" s="8" t="s">
        <v>839</v>
      </c>
      <c r="C2020" s="6" t="s">
        <v>2004</v>
      </c>
      <c r="D2020" s="7">
        <v>200</v>
      </c>
    </row>
    <row r="2021" ht="21" customHeight="true" spans="1:4">
      <c r="A2021" s="7">
        <f t="shared" si="201"/>
        <v>2019</v>
      </c>
      <c r="B2021" s="8" t="s">
        <v>839</v>
      </c>
      <c r="C2021" s="6" t="s">
        <v>2005</v>
      </c>
      <c r="D2021" s="7">
        <v>200</v>
      </c>
    </row>
    <row r="2022" ht="21" customHeight="true" spans="1:4">
      <c r="A2022" s="7">
        <f t="shared" si="201"/>
        <v>2020</v>
      </c>
      <c r="B2022" s="8" t="s">
        <v>839</v>
      </c>
      <c r="C2022" s="6" t="s">
        <v>2006</v>
      </c>
      <c r="D2022" s="7">
        <v>200</v>
      </c>
    </row>
    <row r="2023" ht="21" customHeight="true" spans="1:4">
      <c r="A2023" s="7">
        <f t="shared" si="201"/>
        <v>2021</v>
      </c>
      <c r="B2023" s="8" t="s">
        <v>839</v>
      </c>
      <c r="C2023" s="6" t="s">
        <v>2007</v>
      </c>
      <c r="D2023" s="7">
        <v>200</v>
      </c>
    </row>
    <row r="2024" ht="21" customHeight="true" spans="1:4">
      <c r="A2024" s="7">
        <f t="shared" ref="A2024:A2033" si="202">ROW()-2</f>
        <v>2022</v>
      </c>
      <c r="B2024" s="8" t="s">
        <v>839</v>
      </c>
      <c r="C2024" s="6" t="s">
        <v>2008</v>
      </c>
      <c r="D2024" s="7">
        <v>200</v>
      </c>
    </row>
    <row r="2025" ht="21" customHeight="true" spans="1:4">
      <c r="A2025" s="7">
        <f t="shared" si="202"/>
        <v>2023</v>
      </c>
      <c r="B2025" s="8" t="s">
        <v>839</v>
      </c>
      <c r="C2025" s="6" t="s">
        <v>2009</v>
      </c>
      <c r="D2025" s="7">
        <v>200</v>
      </c>
    </row>
    <row r="2026" ht="21" customHeight="true" spans="1:4">
      <c r="A2026" s="7">
        <f t="shared" si="202"/>
        <v>2024</v>
      </c>
      <c r="B2026" s="8" t="s">
        <v>839</v>
      </c>
      <c r="C2026" s="6" t="s">
        <v>2010</v>
      </c>
      <c r="D2026" s="7">
        <v>200</v>
      </c>
    </row>
    <row r="2027" ht="21" customHeight="true" spans="1:4">
      <c r="A2027" s="7">
        <f t="shared" si="202"/>
        <v>2025</v>
      </c>
      <c r="B2027" s="8" t="s">
        <v>839</v>
      </c>
      <c r="C2027" s="6" t="s">
        <v>2011</v>
      </c>
      <c r="D2027" s="7">
        <v>200</v>
      </c>
    </row>
    <row r="2028" ht="21" customHeight="true" spans="1:4">
      <c r="A2028" s="7">
        <f t="shared" si="202"/>
        <v>2026</v>
      </c>
      <c r="B2028" s="8" t="s">
        <v>839</v>
      </c>
      <c r="C2028" s="6" t="s">
        <v>2012</v>
      </c>
      <c r="D2028" s="7">
        <v>200</v>
      </c>
    </row>
    <row r="2029" ht="21" customHeight="true" spans="1:4">
      <c r="A2029" s="7">
        <f t="shared" si="202"/>
        <v>2027</v>
      </c>
      <c r="B2029" s="8" t="s">
        <v>839</v>
      </c>
      <c r="C2029" s="6" t="s">
        <v>2013</v>
      </c>
      <c r="D2029" s="7">
        <v>200</v>
      </c>
    </row>
    <row r="2030" ht="21" customHeight="true" spans="1:4">
      <c r="A2030" s="7">
        <f t="shared" si="202"/>
        <v>2028</v>
      </c>
      <c r="B2030" s="8" t="s">
        <v>839</v>
      </c>
      <c r="C2030" s="6" t="s">
        <v>2014</v>
      </c>
      <c r="D2030" s="7">
        <v>200</v>
      </c>
    </row>
    <row r="2031" ht="21" customHeight="true" spans="1:4">
      <c r="A2031" s="7">
        <f t="shared" si="202"/>
        <v>2029</v>
      </c>
      <c r="B2031" s="8" t="s">
        <v>839</v>
      </c>
      <c r="C2031" s="6" t="s">
        <v>2015</v>
      </c>
      <c r="D2031" s="7">
        <v>200</v>
      </c>
    </row>
    <row r="2032" ht="21" customHeight="true" spans="1:4">
      <c r="A2032" s="7">
        <f t="shared" si="202"/>
        <v>2030</v>
      </c>
      <c r="B2032" s="8" t="s">
        <v>839</v>
      </c>
      <c r="C2032" s="6" t="s">
        <v>2016</v>
      </c>
      <c r="D2032" s="7">
        <v>200</v>
      </c>
    </row>
    <row r="2033" ht="21" customHeight="true" spans="1:4">
      <c r="A2033" s="7">
        <f t="shared" si="202"/>
        <v>2031</v>
      </c>
      <c r="B2033" s="8" t="s">
        <v>839</v>
      </c>
      <c r="C2033" s="6" t="s">
        <v>2017</v>
      </c>
      <c r="D2033" s="7">
        <v>200</v>
      </c>
    </row>
    <row r="2034" ht="21" customHeight="true" spans="1:4">
      <c r="A2034" s="7">
        <f t="shared" ref="A2034:A2043" si="203">ROW()-2</f>
        <v>2032</v>
      </c>
      <c r="B2034" s="8" t="s">
        <v>839</v>
      </c>
      <c r="C2034" s="6" t="s">
        <v>2018</v>
      </c>
      <c r="D2034" s="7">
        <v>200</v>
      </c>
    </row>
    <row r="2035" ht="21" customHeight="true" spans="1:4">
      <c r="A2035" s="7">
        <f t="shared" si="203"/>
        <v>2033</v>
      </c>
      <c r="B2035" s="8" t="s">
        <v>839</v>
      </c>
      <c r="C2035" s="6" t="s">
        <v>2019</v>
      </c>
      <c r="D2035" s="7">
        <v>200</v>
      </c>
    </row>
    <row r="2036" ht="21" customHeight="true" spans="1:4">
      <c r="A2036" s="7">
        <f t="shared" si="203"/>
        <v>2034</v>
      </c>
      <c r="B2036" s="8" t="s">
        <v>839</v>
      </c>
      <c r="C2036" s="6" t="s">
        <v>2020</v>
      </c>
      <c r="D2036" s="7">
        <v>200</v>
      </c>
    </row>
    <row r="2037" ht="21" customHeight="true" spans="1:4">
      <c r="A2037" s="7">
        <f t="shared" si="203"/>
        <v>2035</v>
      </c>
      <c r="B2037" s="8" t="s">
        <v>839</v>
      </c>
      <c r="C2037" s="6" t="s">
        <v>2021</v>
      </c>
      <c r="D2037" s="7">
        <v>200</v>
      </c>
    </row>
    <row r="2038" ht="21" customHeight="true" spans="1:4">
      <c r="A2038" s="7">
        <f t="shared" si="203"/>
        <v>2036</v>
      </c>
      <c r="B2038" s="8" t="s">
        <v>839</v>
      </c>
      <c r="C2038" s="6" t="s">
        <v>2022</v>
      </c>
      <c r="D2038" s="7">
        <v>200</v>
      </c>
    </row>
    <row r="2039" ht="21" customHeight="true" spans="1:4">
      <c r="A2039" s="7">
        <f t="shared" si="203"/>
        <v>2037</v>
      </c>
      <c r="B2039" s="8" t="s">
        <v>839</v>
      </c>
      <c r="C2039" s="6" t="s">
        <v>2023</v>
      </c>
      <c r="D2039" s="7">
        <v>200</v>
      </c>
    </row>
    <row r="2040" ht="21" customHeight="true" spans="1:4">
      <c r="A2040" s="7">
        <f t="shared" si="203"/>
        <v>2038</v>
      </c>
      <c r="B2040" s="8" t="s">
        <v>839</v>
      </c>
      <c r="C2040" s="6" t="s">
        <v>2024</v>
      </c>
      <c r="D2040" s="7">
        <v>200</v>
      </c>
    </row>
    <row r="2041" ht="21" customHeight="true" spans="1:4">
      <c r="A2041" s="7">
        <f t="shared" si="203"/>
        <v>2039</v>
      </c>
      <c r="B2041" s="8" t="s">
        <v>839</v>
      </c>
      <c r="C2041" s="9" t="s">
        <v>2025</v>
      </c>
      <c r="D2041" s="7">
        <v>200</v>
      </c>
    </row>
    <row r="2042" ht="21" customHeight="true" spans="1:4">
      <c r="A2042" s="7">
        <f t="shared" si="203"/>
        <v>2040</v>
      </c>
      <c r="B2042" s="8" t="s">
        <v>839</v>
      </c>
      <c r="C2042" s="9" t="s">
        <v>2026</v>
      </c>
      <c r="D2042" s="7">
        <v>200</v>
      </c>
    </row>
    <row r="2043" ht="21" customHeight="true" spans="1:4">
      <c r="A2043" s="7">
        <f t="shared" si="203"/>
        <v>2041</v>
      </c>
      <c r="B2043" s="8" t="s">
        <v>839</v>
      </c>
      <c r="C2043" s="9" t="s">
        <v>2027</v>
      </c>
      <c r="D2043" s="7">
        <v>200</v>
      </c>
    </row>
    <row r="2044" ht="21" customHeight="true" spans="1:4">
      <c r="A2044" s="7">
        <f t="shared" ref="A2044:A2053" si="204">ROW()-2</f>
        <v>2042</v>
      </c>
      <c r="B2044" s="8" t="s">
        <v>839</v>
      </c>
      <c r="C2044" s="9" t="s">
        <v>2028</v>
      </c>
      <c r="D2044" s="7">
        <v>200</v>
      </c>
    </row>
    <row r="2045" ht="21" customHeight="true" spans="1:4">
      <c r="A2045" s="7">
        <f t="shared" si="204"/>
        <v>2043</v>
      </c>
      <c r="B2045" s="8" t="s">
        <v>919</v>
      </c>
      <c r="C2045" s="6" t="s">
        <v>2029</v>
      </c>
      <c r="D2045" s="7">
        <v>200</v>
      </c>
    </row>
    <row r="2046" ht="21" customHeight="true" spans="1:4">
      <c r="A2046" s="7">
        <f t="shared" si="204"/>
        <v>2044</v>
      </c>
      <c r="B2046" s="8" t="s">
        <v>919</v>
      </c>
      <c r="C2046" s="6" t="s">
        <v>2030</v>
      </c>
      <c r="D2046" s="7">
        <v>200</v>
      </c>
    </row>
    <row r="2047" ht="21" customHeight="true" spans="1:4">
      <c r="A2047" s="7">
        <f t="shared" si="204"/>
        <v>2045</v>
      </c>
      <c r="B2047" s="8" t="s">
        <v>919</v>
      </c>
      <c r="C2047" s="6" t="s">
        <v>2031</v>
      </c>
      <c r="D2047" s="7">
        <v>200</v>
      </c>
    </row>
    <row r="2048" ht="21" customHeight="true" spans="1:4">
      <c r="A2048" s="7">
        <f t="shared" si="204"/>
        <v>2046</v>
      </c>
      <c r="B2048" s="8" t="s">
        <v>919</v>
      </c>
      <c r="C2048" s="6" t="s">
        <v>2032</v>
      </c>
      <c r="D2048" s="7">
        <v>200</v>
      </c>
    </row>
    <row r="2049" ht="21" customHeight="true" spans="1:4">
      <c r="A2049" s="7">
        <f t="shared" si="204"/>
        <v>2047</v>
      </c>
      <c r="B2049" s="8" t="s">
        <v>919</v>
      </c>
      <c r="C2049" s="6" t="s">
        <v>2033</v>
      </c>
      <c r="D2049" s="7">
        <v>200</v>
      </c>
    </row>
    <row r="2050" ht="21" customHeight="true" spans="1:4">
      <c r="A2050" s="7">
        <f t="shared" si="204"/>
        <v>2048</v>
      </c>
      <c r="B2050" s="8" t="s">
        <v>919</v>
      </c>
      <c r="C2050" s="6" t="s">
        <v>2034</v>
      </c>
      <c r="D2050" s="7">
        <v>200</v>
      </c>
    </row>
    <row r="2051" ht="21" customHeight="true" spans="1:4">
      <c r="A2051" s="7">
        <f t="shared" si="204"/>
        <v>2049</v>
      </c>
      <c r="B2051" s="8" t="s">
        <v>919</v>
      </c>
      <c r="C2051" s="6" t="s">
        <v>2035</v>
      </c>
      <c r="D2051" s="7">
        <v>200</v>
      </c>
    </row>
    <row r="2052" ht="21" customHeight="true" spans="1:4">
      <c r="A2052" s="7">
        <f t="shared" si="204"/>
        <v>2050</v>
      </c>
      <c r="B2052" s="8" t="s">
        <v>919</v>
      </c>
      <c r="C2052" s="6" t="s">
        <v>2036</v>
      </c>
      <c r="D2052" s="7">
        <v>200</v>
      </c>
    </row>
    <row r="2053" ht="21" customHeight="true" spans="1:4">
      <c r="A2053" s="7">
        <f t="shared" si="204"/>
        <v>2051</v>
      </c>
      <c r="B2053" s="8" t="s">
        <v>919</v>
      </c>
      <c r="C2053" s="6" t="s">
        <v>2037</v>
      </c>
      <c r="D2053" s="7">
        <v>200</v>
      </c>
    </row>
    <row r="2054" ht="21" customHeight="true" spans="1:4">
      <c r="A2054" s="7">
        <f t="shared" ref="A2054:A2063" si="205">ROW()-2</f>
        <v>2052</v>
      </c>
      <c r="B2054" s="8" t="s">
        <v>919</v>
      </c>
      <c r="C2054" s="6" t="s">
        <v>2038</v>
      </c>
      <c r="D2054" s="7">
        <v>200</v>
      </c>
    </row>
    <row r="2055" ht="21" customHeight="true" spans="1:4">
      <c r="A2055" s="7">
        <f t="shared" si="205"/>
        <v>2053</v>
      </c>
      <c r="B2055" s="8" t="s">
        <v>919</v>
      </c>
      <c r="C2055" s="6" t="s">
        <v>2039</v>
      </c>
      <c r="D2055" s="7">
        <v>200</v>
      </c>
    </row>
    <row r="2056" ht="21" customHeight="true" spans="1:4">
      <c r="A2056" s="7">
        <f t="shared" si="205"/>
        <v>2054</v>
      </c>
      <c r="B2056" s="8" t="s">
        <v>919</v>
      </c>
      <c r="C2056" s="6" t="s">
        <v>2040</v>
      </c>
      <c r="D2056" s="7">
        <v>200</v>
      </c>
    </row>
    <row r="2057" ht="21" customHeight="true" spans="1:4">
      <c r="A2057" s="7">
        <f t="shared" si="205"/>
        <v>2055</v>
      </c>
      <c r="B2057" s="8" t="s">
        <v>919</v>
      </c>
      <c r="C2057" s="6" t="s">
        <v>2041</v>
      </c>
      <c r="D2057" s="7">
        <v>200</v>
      </c>
    </row>
    <row r="2058" ht="21" customHeight="true" spans="1:4">
      <c r="A2058" s="7">
        <f t="shared" si="205"/>
        <v>2056</v>
      </c>
      <c r="B2058" s="8" t="s">
        <v>919</v>
      </c>
      <c r="C2058" s="6" t="s">
        <v>2042</v>
      </c>
      <c r="D2058" s="7">
        <v>200</v>
      </c>
    </row>
    <row r="2059" ht="21" customHeight="true" spans="1:4">
      <c r="A2059" s="7">
        <f t="shared" si="205"/>
        <v>2057</v>
      </c>
      <c r="B2059" s="8" t="s">
        <v>919</v>
      </c>
      <c r="C2059" s="6" t="s">
        <v>2043</v>
      </c>
      <c r="D2059" s="7">
        <v>200</v>
      </c>
    </row>
    <row r="2060" ht="21" customHeight="true" spans="1:4">
      <c r="A2060" s="7">
        <f t="shared" si="205"/>
        <v>2058</v>
      </c>
      <c r="B2060" s="8" t="s">
        <v>919</v>
      </c>
      <c r="C2060" s="6" t="s">
        <v>2044</v>
      </c>
      <c r="D2060" s="7">
        <v>200</v>
      </c>
    </row>
    <row r="2061" ht="21" customHeight="true" spans="1:4">
      <c r="A2061" s="7">
        <f t="shared" si="205"/>
        <v>2059</v>
      </c>
      <c r="B2061" s="8" t="s">
        <v>919</v>
      </c>
      <c r="C2061" s="6" t="s">
        <v>2045</v>
      </c>
      <c r="D2061" s="7">
        <v>200</v>
      </c>
    </row>
    <row r="2062" ht="21" customHeight="true" spans="1:4">
      <c r="A2062" s="7">
        <f t="shared" si="205"/>
        <v>2060</v>
      </c>
      <c r="B2062" s="8" t="s">
        <v>919</v>
      </c>
      <c r="C2062" s="6" t="s">
        <v>2046</v>
      </c>
      <c r="D2062" s="7">
        <v>200</v>
      </c>
    </row>
    <row r="2063" ht="21" customHeight="true" spans="1:4">
      <c r="A2063" s="7">
        <f t="shared" si="205"/>
        <v>2061</v>
      </c>
      <c r="B2063" s="8" t="s">
        <v>919</v>
      </c>
      <c r="C2063" s="6" t="s">
        <v>2047</v>
      </c>
      <c r="D2063" s="7">
        <v>200</v>
      </c>
    </row>
    <row r="2064" ht="21" customHeight="true" spans="1:4">
      <c r="A2064" s="7">
        <f t="shared" ref="A2064:A2073" si="206">ROW()-2</f>
        <v>2062</v>
      </c>
      <c r="B2064" s="8" t="s">
        <v>919</v>
      </c>
      <c r="C2064" s="6" t="s">
        <v>2048</v>
      </c>
      <c r="D2064" s="7">
        <v>200</v>
      </c>
    </row>
    <row r="2065" ht="21" customHeight="true" spans="1:4">
      <c r="A2065" s="7">
        <f t="shared" si="206"/>
        <v>2063</v>
      </c>
      <c r="B2065" s="8" t="s">
        <v>919</v>
      </c>
      <c r="C2065" s="6" t="s">
        <v>2049</v>
      </c>
      <c r="D2065" s="7">
        <v>200</v>
      </c>
    </row>
    <row r="2066" ht="21" customHeight="true" spans="1:4">
      <c r="A2066" s="7">
        <f t="shared" si="206"/>
        <v>2064</v>
      </c>
      <c r="B2066" s="8" t="s">
        <v>919</v>
      </c>
      <c r="C2066" s="6" t="s">
        <v>2050</v>
      </c>
      <c r="D2066" s="7">
        <v>200</v>
      </c>
    </row>
    <row r="2067" ht="21" customHeight="true" spans="1:4">
      <c r="A2067" s="7">
        <f t="shared" si="206"/>
        <v>2065</v>
      </c>
      <c r="B2067" s="8" t="s">
        <v>919</v>
      </c>
      <c r="C2067" s="6" t="s">
        <v>2051</v>
      </c>
      <c r="D2067" s="7">
        <v>200</v>
      </c>
    </row>
    <row r="2068" ht="21" customHeight="true" spans="1:4">
      <c r="A2068" s="7">
        <f t="shared" si="206"/>
        <v>2066</v>
      </c>
      <c r="B2068" s="8" t="s">
        <v>919</v>
      </c>
      <c r="C2068" s="6" t="s">
        <v>2052</v>
      </c>
      <c r="D2068" s="7">
        <v>200</v>
      </c>
    </row>
    <row r="2069" ht="21" customHeight="true" spans="1:4">
      <c r="A2069" s="7">
        <f t="shared" si="206"/>
        <v>2067</v>
      </c>
      <c r="B2069" s="8" t="s">
        <v>919</v>
      </c>
      <c r="C2069" s="6" t="s">
        <v>2053</v>
      </c>
      <c r="D2069" s="7">
        <v>200</v>
      </c>
    </row>
    <row r="2070" ht="21" customHeight="true" spans="1:4">
      <c r="A2070" s="7">
        <f t="shared" si="206"/>
        <v>2068</v>
      </c>
      <c r="B2070" s="8" t="s">
        <v>919</v>
      </c>
      <c r="C2070" s="6" t="s">
        <v>2054</v>
      </c>
      <c r="D2070" s="7">
        <v>200</v>
      </c>
    </row>
    <row r="2071" ht="21" customHeight="true" spans="1:4">
      <c r="A2071" s="7">
        <f t="shared" si="206"/>
        <v>2069</v>
      </c>
      <c r="B2071" s="8" t="s">
        <v>919</v>
      </c>
      <c r="C2071" s="6" t="s">
        <v>2055</v>
      </c>
      <c r="D2071" s="7">
        <v>200</v>
      </c>
    </row>
    <row r="2072" ht="21" customHeight="true" spans="1:4">
      <c r="A2072" s="7">
        <f t="shared" si="206"/>
        <v>2070</v>
      </c>
      <c r="B2072" s="8" t="s">
        <v>919</v>
      </c>
      <c r="C2072" s="6" t="s">
        <v>2056</v>
      </c>
      <c r="D2072" s="7">
        <v>200</v>
      </c>
    </row>
    <row r="2073" ht="21" customHeight="true" spans="1:4">
      <c r="A2073" s="7">
        <f t="shared" si="206"/>
        <v>2071</v>
      </c>
      <c r="B2073" s="8" t="s">
        <v>919</v>
      </c>
      <c r="C2073" s="6" t="s">
        <v>2057</v>
      </c>
      <c r="D2073" s="7">
        <v>200</v>
      </c>
    </row>
    <row r="2074" ht="21" customHeight="true" spans="1:4">
      <c r="A2074" s="7">
        <f t="shared" ref="A2074:A2083" si="207">ROW()-2</f>
        <v>2072</v>
      </c>
      <c r="B2074" s="8" t="s">
        <v>919</v>
      </c>
      <c r="C2074" s="6" t="s">
        <v>2058</v>
      </c>
      <c r="D2074" s="7">
        <v>200</v>
      </c>
    </row>
    <row r="2075" ht="21" customHeight="true" spans="1:4">
      <c r="A2075" s="7">
        <f t="shared" si="207"/>
        <v>2073</v>
      </c>
      <c r="B2075" s="8" t="s">
        <v>919</v>
      </c>
      <c r="C2075" s="6" t="s">
        <v>2059</v>
      </c>
      <c r="D2075" s="7">
        <v>200</v>
      </c>
    </row>
    <row r="2076" ht="21" customHeight="true" spans="1:4">
      <c r="A2076" s="7">
        <f t="shared" si="207"/>
        <v>2074</v>
      </c>
      <c r="B2076" s="8" t="s">
        <v>919</v>
      </c>
      <c r="C2076" s="6" t="s">
        <v>2060</v>
      </c>
      <c r="D2076" s="7">
        <v>200</v>
      </c>
    </row>
    <row r="2077" ht="21" customHeight="true" spans="1:4">
      <c r="A2077" s="7">
        <f t="shared" si="207"/>
        <v>2075</v>
      </c>
      <c r="B2077" s="8" t="s">
        <v>919</v>
      </c>
      <c r="C2077" s="6" t="s">
        <v>2061</v>
      </c>
      <c r="D2077" s="7">
        <v>200</v>
      </c>
    </row>
    <row r="2078" ht="21" customHeight="true" spans="1:4">
      <c r="A2078" s="7">
        <f t="shared" si="207"/>
        <v>2076</v>
      </c>
      <c r="B2078" s="8" t="s">
        <v>919</v>
      </c>
      <c r="C2078" s="6" t="s">
        <v>2062</v>
      </c>
      <c r="D2078" s="7">
        <v>200</v>
      </c>
    </row>
    <row r="2079" ht="21" customHeight="true" spans="1:4">
      <c r="A2079" s="7">
        <f t="shared" si="207"/>
        <v>2077</v>
      </c>
      <c r="B2079" s="8" t="s">
        <v>919</v>
      </c>
      <c r="C2079" s="6" t="s">
        <v>2063</v>
      </c>
      <c r="D2079" s="7">
        <v>200</v>
      </c>
    </row>
    <row r="2080" ht="21" customHeight="true" spans="1:4">
      <c r="A2080" s="7">
        <f t="shared" si="207"/>
        <v>2078</v>
      </c>
      <c r="B2080" s="8" t="s">
        <v>919</v>
      </c>
      <c r="C2080" s="6" t="s">
        <v>2064</v>
      </c>
      <c r="D2080" s="7">
        <v>200</v>
      </c>
    </row>
    <row r="2081" ht="21" customHeight="true" spans="1:4">
      <c r="A2081" s="7">
        <f t="shared" si="207"/>
        <v>2079</v>
      </c>
      <c r="B2081" s="8" t="s">
        <v>919</v>
      </c>
      <c r="C2081" s="6" t="s">
        <v>2065</v>
      </c>
      <c r="D2081" s="7">
        <v>200</v>
      </c>
    </row>
    <row r="2082" ht="21" customHeight="true" spans="1:4">
      <c r="A2082" s="7">
        <f t="shared" si="207"/>
        <v>2080</v>
      </c>
      <c r="B2082" s="8" t="s">
        <v>919</v>
      </c>
      <c r="C2082" s="6" t="s">
        <v>2066</v>
      </c>
      <c r="D2082" s="7">
        <v>200</v>
      </c>
    </row>
    <row r="2083" ht="21" customHeight="true" spans="1:4">
      <c r="A2083" s="7">
        <f t="shared" si="207"/>
        <v>2081</v>
      </c>
      <c r="B2083" s="8" t="s">
        <v>919</v>
      </c>
      <c r="C2083" s="6" t="s">
        <v>2067</v>
      </c>
      <c r="D2083" s="7">
        <v>200</v>
      </c>
    </row>
    <row r="2084" ht="21" customHeight="true" spans="1:4">
      <c r="A2084" s="7">
        <f t="shared" ref="A2084:A2093" si="208">ROW()-2</f>
        <v>2082</v>
      </c>
      <c r="B2084" s="8" t="s">
        <v>919</v>
      </c>
      <c r="C2084" s="6" t="s">
        <v>2068</v>
      </c>
      <c r="D2084" s="7">
        <v>200</v>
      </c>
    </row>
    <row r="2085" ht="21" customHeight="true" spans="1:4">
      <c r="A2085" s="7">
        <f t="shared" si="208"/>
        <v>2083</v>
      </c>
      <c r="B2085" s="8" t="s">
        <v>919</v>
      </c>
      <c r="C2085" s="6" t="s">
        <v>2069</v>
      </c>
      <c r="D2085" s="7">
        <v>200</v>
      </c>
    </row>
    <row r="2086" ht="21" customHeight="true" spans="1:4">
      <c r="A2086" s="7">
        <f t="shared" si="208"/>
        <v>2084</v>
      </c>
      <c r="B2086" s="8" t="s">
        <v>919</v>
      </c>
      <c r="C2086" s="6" t="s">
        <v>2070</v>
      </c>
      <c r="D2086" s="7">
        <v>200</v>
      </c>
    </row>
    <row r="2087" ht="21" customHeight="true" spans="1:4">
      <c r="A2087" s="7">
        <f t="shared" si="208"/>
        <v>2085</v>
      </c>
      <c r="B2087" s="8" t="s">
        <v>919</v>
      </c>
      <c r="C2087" s="6" t="s">
        <v>2071</v>
      </c>
      <c r="D2087" s="7">
        <v>200</v>
      </c>
    </row>
    <row r="2088" ht="21" customHeight="true" spans="1:4">
      <c r="A2088" s="7">
        <f t="shared" si="208"/>
        <v>2086</v>
      </c>
      <c r="B2088" s="8" t="s">
        <v>919</v>
      </c>
      <c r="C2088" s="6" t="s">
        <v>2072</v>
      </c>
      <c r="D2088" s="7">
        <v>200</v>
      </c>
    </row>
    <row r="2089" ht="21" customHeight="true" spans="1:4">
      <c r="A2089" s="7">
        <f t="shared" si="208"/>
        <v>2087</v>
      </c>
      <c r="B2089" s="8" t="s">
        <v>919</v>
      </c>
      <c r="C2089" s="6" t="s">
        <v>2073</v>
      </c>
      <c r="D2089" s="7">
        <v>200</v>
      </c>
    </row>
    <row r="2090" ht="21" customHeight="true" spans="1:4">
      <c r="A2090" s="7">
        <f t="shared" si="208"/>
        <v>2088</v>
      </c>
      <c r="B2090" s="8" t="s">
        <v>919</v>
      </c>
      <c r="C2090" s="6" t="s">
        <v>2074</v>
      </c>
      <c r="D2090" s="7">
        <v>200</v>
      </c>
    </row>
    <row r="2091" ht="21" customHeight="true" spans="1:4">
      <c r="A2091" s="7">
        <f t="shared" si="208"/>
        <v>2089</v>
      </c>
      <c r="B2091" s="8" t="s">
        <v>919</v>
      </c>
      <c r="C2091" s="6" t="s">
        <v>2075</v>
      </c>
      <c r="D2091" s="7">
        <v>200</v>
      </c>
    </row>
    <row r="2092" ht="21" customHeight="true" spans="1:4">
      <c r="A2092" s="7">
        <f t="shared" si="208"/>
        <v>2090</v>
      </c>
      <c r="B2092" s="9" t="s">
        <v>919</v>
      </c>
      <c r="C2092" s="9" t="s">
        <v>2076</v>
      </c>
      <c r="D2092" s="7">
        <v>200</v>
      </c>
    </row>
    <row r="2093" ht="21" customHeight="true" spans="1:4">
      <c r="A2093" s="7">
        <f t="shared" si="208"/>
        <v>2091</v>
      </c>
      <c r="B2093" s="8" t="s">
        <v>1070</v>
      </c>
      <c r="C2093" s="6" t="s">
        <v>2077</v>
      </c>
      <c r="D2093" s="7">
        <v>200</v>
      </c>
    </row>
    <row r="2094" ht="21" customHeight="true" spans="1:4">
      <c r="A2094" s="7">
        <f t="shared" ref="A2094:A2103" si="209">ROW()-2</f>
        <v>2092</v>
      </c>
      <c r="B2094" s="8" t="s">
        <v>1070</v>
      </c>
      <c r="C2094" s="6" t="s">
        <v>2078</v>
      </c>
      <c r="D2094" s="7">
        <v>200</v>
      </c>
    </row>
    <row r="2095" ht="21" customHeight="true" spans="1:4">
      <c r="A2095" s="7">
        <f t="shared" si="209"/>
        <v>2093</v>
      </c>
      <c r="B2095" s="8" t="s">
        <v>1070</v>
      </c>
      <c r="C2095" s="6" t="s">
        <v>2079</v>
      </c>
      <c r="D2095" s="7">
        <v>200</v>
      </c>
    </row>
    <row r="2096" ht="21" customHeight="true" spans="1:4">
      <c r="A2096" s="7">
        <f t="shared" si="209"/>
        <v>2094</v>
      </c>
      <c r="B2096" s="8" t="s">
        <v>1070</v>
      </c>
      <c r="C2096" s="6" t="s">
        <v>2080</v>
      </c>
      <c r="D2096" s="7">
        <v>200</v>
      </c>
    </row>
    <row r="2097" ht="21" customHeight="true" spans="1:4">
      <c r="A2097" s="7">
        <f t="shared" si="209"/>
        <v>2095</v>
      </c>
      <c r="B2097" s="8" t="s">
        <v>1070</v>
      </c>
      <c r="C2097" s="6" t="s">
        <v>2081</v>
      </c>
      <c r="D2097" s="7">
        <v>200</v>
      </c>
    </row>
    <row r="2098" ht="21" customHeight="true" spans="1:4">
      <c r="A2098" s="7">
        <f t="shared" si="209"/>
        <v>2096</v>
      </c>
      <c r="B2098" s="8" t="s">
        <v>1070</v>
      </c>
      <c r="C2098" s="6" t="s">
        <v>2082</v>
      </c>
      <c r="D2098" s="7">
        <v>200</v>
      </c>
    </row>
    <row r="2099" ht="21" customHeight="true" spans="1:4">
      <c r="A2099" s="7">
        <f t="shared" si="209"/>
        <v>2097</v>
      </c>
      <c r="B2099" s="8" t="s">
        <v>1070</v>
      </c>
      <c r="C2099" s="6" t="s">
        <v>2083</v>
      </c>
      <c r="D2099" s="7">
        <v>200</v>
      </c>
    </row>
    <row r="2100" ht="21" customHeight="true" spans="1:4">
      <c r="A2100" s="7">
        <f t="shared" si="209"/>
        <v>2098</v>
      </c>
      <c r="B2100" s="8" t="s">
        <v>1070</v>
      </c>
      <c r="C2100" s="6" t="s">
        <v>1107</v>
      </c>
      <c r="D2100" s="7">
        <v>200</v>
      </c>
    </row>
    <row r="2101" ht="21" customHeight="true" spans="1:4">
      <c r="A2101" s="7">
        <f t="shared" si="209"/>
        <v>2099</v>
      </c>
      <c r="B2101" s="8" t="s">
        <v>1070</v>
      </c>
      <c r="C2101" s="6" t="s">
        <v>2084</v>
      </c>
      <c r="D2101" s="7">
        <v>200</v>
      </c>
    </row>
    <row r="2102" ht="21" customHeight="true" spans="1:4">
      <c r="A2102" s="7">
        <f t="shared" si="209"/>
        <v>2100</v>
      </c>
      <c r="B2102" s="8" t="s">
        <v>1070</v>
      </c>
      <c r="C2102" s="6" t="s">
        <v>2085</v>
      </c>
      <c r="D2102" s="7">
        <v>200</v>
      </c>
    </row>
    <row r="2103" ht="21" customHeight="true" spans="1:4">
      <c r="A2103" s="7">
        <f t="shared" si="209"/>
        <v>2101</v>
      </c>
      <c r="B2103" s="8" t="s">
        <v>1070</v>
      </c>
      <c r="C2103" s="6" t="s">
        <v>2086</v>
      </c>
      <c r="D2103" s="7">
        <v>200</v>
      </c>
    </row>
    <row r="2104" ht="21" customHeight="true" spans="1:4">
      <c r="A2104" s="7">
        <f t="shared" ref="A2104:A2113" si="210">ROW()-2</f>
        <v>2102</v>
      </c>
      <c r="B2104" s="8" t="s">
        <v>1070</v>
      </c>
      <c r="C2104" s="6" t="s">
        <v>2087</v>
      </c>
      <c r="D2104" s="7">
        <v>200</v>
      </c>
    </row>
    <row r="2105" ht="21" customHeight="true" spans="1:4">
      <c r="A2105" s="7">
        <f t="shared" si="210"/>
        <v>2103</v>
      </c>
      <c r="B2105" s="8" t="s">
        <v>1070</v>
      </c>
      <c r="C2105" s="6" t="s">
        <v>2088</v>
      </c>
      <c r="D2105" s="7">
        <v>200</v>
      </c>
    </row>
    <row r="2106" ht="21" customHeight="true" spans="1:4">
      <c r="A2106" s="7">
        <f t="shared" si="210"/>
        <v>2104</v>
      </c>
      <c r="B2106" s="8" t="s">
        <v>1070</v>
      </c>
      <c r="C2106" s="6" t="s">
        <v>2089</v>
      </c>
      <c r="D2106" s="7">
        <v>200</v>
      </c>
    </row>
    <row r="2107" ht="21" customHeight="true" spans="1:4">
      <c r="A2107" s="7">
        <f t="shared" si="210"/>
        <v>2105</v>
      </c>
      <c r="B2107" s="8" t="s">
        <v>1070</v>
      </c>
      <c r="C2107" s="6" t="s">
        <v>2090</v>
      </c>
      <c r="D2107" s="7">
        <v>200</v>
      </c>
    </row>
    <row r="2108" ht="21" customHeight="true" spans="1:4">
      <c r="A2108" s="7">
        <f t="shared" si="210"/>
        <v>2106</v>
      </c>
      <c r="B2108" s="8" t="s">
        <v>1070</v>
      </c>
      <c r="C2108" s="6" t="s">
        <v>2091</v>
      </c>
      <c r="D2108" s="7">
        <v>200</v>
      </c>
    </row>
    <row r="2109" ht="21" customHeight="true" spans="1:4">
      <c r="A2109" s="7">
        <f t="shared" si="210"/>
        <v>2107</v>
      </c>
      <c r="B2109" s="8" t="s">
        <v>1070</v>
      </c>
      <c r="C2109" s="6" t="s">
        <v>2092</v>
      </c>
      <c r="D2109" s="7">
        <v>200</v>
      </c>
    </row>
    <row r="2110" ht="21" customHeight="true" spans="1:4">
      <c r="A2110" s="7">
        <f t="shared" si="210"/>
        <v>2108</v>
      </c>
      <c r="B2110" s="8" t="s">
        <v>1070</v>
      </c>
      <c r="C2110" s="6" t="s">
        <v>2093</v>
      </c>
      <c r="D2110" s="7">
        <v>200</v>
      </c>
    </row>
    <row r="2111" ht="21" customHeight="true" spans="1:4">
      <c r="A2111" s="7">
        <f t="shared" si="210"/>
        <v>2109</v>
      </c>
      <c r="B2111" s="8" t="s">
        <v>1070</v>
      </c>
      <c r="C2111" s="6" t="s">
        <v>2094</v>
      </c>
      <c r="D2111" s="7">
        <v>200</v>
      </c>
    </row>
    <row r="2112" ht="21" customHeight="true" spans="1:4">
      <c r="A2112" s="7">
        <f t="shared" si="210"/>
        <v>2110</v>
      </c>
      <c r="B2112" s="8" t="s">
        <v>1070</v>
      </c>
      <c r="C2112" s="6" t="s">
        <v>2095</v>
      </c>
      <c r="D2112" s="7">
        <v>200</v>
      </c>
    </row>
    <row r="2113" ht="21" customHeight="true" spans="1:4">
      <c r="A2113" s="7">
        <f t="shared" si="210"/>
        <v>2111</v>
      </c>
      <c r="B2113" s="8" t="s">
        <v>1070</v>
      </c>
      <c r="C2113" s="6" t="s">
        <v>2096</v>
      </c>
      <c r="D2113" s="7">
        <v>200</v>
      </c>
    </row>
    <row r="2114" ht="21" customHeight="true" spans="1:4">
      <c r="A2114" s="7">
        <f t="shared" ref="A2114:A2123" si="211">ROW()-2</f>
        <v>2112</v>
      </c>
      <c r="B2114" s="8" t="s">
        <v>1070</v>
      </c>
      <c r="C2114" s="6" t="s">
        <v>2097</v>
      </c>
      <c r="D2114" s="7">
        <v>200</v>
      </c>
    </row>
    <row r="2115" ht="21" customHeight="true" spans="1:4">
      <c r="A2115" s="7">
        <f t="shared" si="211"/>
        <v>2113</v>
      </c>
      <c r="B2115" s="8" t="s">
        <v>1070</v>
      </c>
      <c r="C2115" s="6" t="s">
        <v>2098</v>
      </c>
      <c r="D2115" s="7">
        <v>200</v>
      </c>
    </row>
    <row r="2116" ht="21" customHeight="true" spans="1:4">
      <c r="A2116" s="7">
        <f t="shared" si="211"/>
        <v>2114</v>
      </c>
      <c r="B2116" s="8" t="s">
        <v>1070</v>
      </c>
      <c r="C2116" s="6" t="s">
        <v>2099</v>
      </c>
      <c r="D2116" s="7">
        <v>200</v>
      </c>
    </row>
    <row r="2117" ht="21" customHeight="true" spans="1:4">
      <c r="A2117" s="7">
        <f t="shared" si="211"/>
        <v>2115</v>
      </c>
      <c r="B2117" s="8" t="s">
        <v>1070</v>
      </c>
      <c r="C2117" s="6" t="s">
        <v>2100</v>
      </c>
      <c r="D2117" s="7">
        <v>200</v>
      </c>
    </row>
    <row r="2118" ht="21" customHeight="true" spans="1:4">
      <c r="A2118" s="7">
        <f t="shared" si="211"/>
        <v>2116</v>
      </c>
      <c r="B2118" s="8" t="s">
        <v>1070</v>
      </c>
      <c r="C2118" s="6" t="s">
        <v>2101</v>
      </c>
      <c r="D2118" s="7">
        <v>200</v>
      </c>
    </row>
    <row r="2119" ht="21" customHeight="true" spans="1:4">
      <c r="A2119" s="7">
        <f t="shared" si="211"/>
        <v>2117</v>
      </c>
      <c r="B2119" s="8" t="s">
        <v>1070</v>
      </c>
      <c r="C2119" s="6" t="s">
        <v>2102</v>
      </c>
      <c r="D2119" s="7">
        <v>200</v>
      </c>
    </row>
    <row r="2120" ht="21" customHeight="true" spans="1:4">
      <c r="A2120" s="7">
        <f t="shared" si="211"/>
        <v>2118</v>
      </c>
      <c r="B2120" s="8" t="s">
        <v>1070</v>
      </c>
      <c r="C2120" s="6" t="s">
        <v>2103</v>
      </c>
      <c r="D2120" s="7">
        <v>200</v>
      </c>
    </row>
    <row r="2121" ht="21" customHeight="true" spans="1:4">
      <c r="A2121" s="7">
        <f t="shared" si="211"/>
        <v>2119</v>
      </c>
      <c r="B2121" s="8" t="s">
        <v>1070</v>
      </c>
      <c r="C2121" s="6" t="s">
        <v>2104</v>
      </c>
      <c r="D2121" s="7">
        <v>200</v>
      </c>
    </row>
    <row r="2122" ht="21" customHeight="true" spans="1:4">
      <c r="A2122" s="7">
        <f t="shared" si="211"/>
        <v>2120</v>
      </c>
      <c r="B2122" s="8" t="s">
        <v>1070</v>
      </c>
      <c r="C2122" s="6" t="s">
        <v>2105</v>
      </c>
      <c r="D2122" s="7">
        <v>200</v>
      </c>
    </row>
    <row r="2123" ht="21" customHeight="true" spans="1:4">
      <c r="A2123" s="7">
        <f t="shared" si="211"/>
        <v>2121</v>
      </c>
      <c r="B2123" s="8" t="s">
        <v>1070</v>
      </c>
      <c r="C2123" s="6" t="s">
        <v>2106</v>
      </c>
      <c r="D2123" s="7">
        <v>200</v>
      </c>
    </row>
    <row r="2124" ht="21" customHeight="true" spans="1:4">
      <c r="A2124" s="7">
        <f t="shared" ref="A2124:A2133" si="212">ROW()-2</f>
        <v>2122</v>
      </c>
      <c r="B2124" s="8" t="s">
        <v>1070</v>
      </c>
      <c r="C2124" s="6" t="s">
        <v>2107</v>
      </c>
      <c r="D2124" s="7">
        <v>200</v>
      </c>
    </row>
    <row r="2125" ht="21" customHeight="true" spans="1:4">
      <c r="A2125" s="7">
        <f t="shared" si="212"/>
        <v>2123</v>
      </c>
      <c r="B2125" s="8" t="s">
        <v>1070</v>
      </c>
      <c r="C2125" s="6" t="s">
        <v>2108</v>
      </c>
      <c r="D2125" s="7">
        <v>200</v>
      </c>
    </row>
    <row r="2126" ht="21" customHeight="true" spans="1:4">
      <c r="A2126" s="7">
        <f t="shared" si="212"/>
        <v>2124</v>
      </c>
      <c r="B2126" s="8" t="s">
        <v>1070</v>
      </c>
      <c r="C2126" s="6" t="s">
        <v>2109</v>
      </c>
      <c r="D2126" s="7">
        <v>200</v>
      </c>
    </row>
    <row r="2127" ht="21" customHeight="true" spans="1:4">
      <c r="A2127" s="7">
        <f t="shared" si="212"/>
        <v>2125</v>
      </c>
      <c r="B2127" s="8" t="s">
        <v>1070</v>
      </c>
      <c r="C2127" s="6" t="s">
        <v>2110</v>
      </c>
      <c r="D2127" s="7">
        <v>200</v>
      </c>
    </row>
    <row r="2128" ht="21" customHeight="true" spans="1:4">
      <c r="A2128" s="7">
        <f t="shared" si="212"/>
        <v>2126</v>
      </c>
      <c r="B2128" s="8" t="s">
        <v>1172</v>
      </c>
      <c r="C2128" s="6" t="s">
        <v>2111</v>
      </c>
      <c r="D2128" s="7">
        <v>200</v>
      </c>
    </row>
    <row r="2129" ht="21" customHeight="true" spans="1:4">
      <c r="A2129" s="7">
        <f t="shared" si="212"/>
        <v>2127</v>
      </c>
      <c r="B2129" s="8" t="s">
        <v>1172</v>
      </c>
      <c r="C2129" s="6" t="s">
        <v>2112</v>
      </c>
      <c r="D2129" s="7">
        <v>200</v>
      </c>
    </row>
    <row r="2130" ht="21" customHeight="true" spans="1:4">
      <c r="A2130" s="7">
        <f t="shared" si="212"/>
        <v>2128</v>
      </c>
      <c r="B2130" s="8" t="s">
        <v>1172</v>
      </c>
      <c r="C2130" s="6" t="s">
        <v>2113</v>
      </c>
      <c r="D2130" s="7">
        <v>200</v>
      </c>
    </row>
    <row r="2131" ht="21" customHeight="true" spans="1:4">
      <c r="A2131" s="7">
        <f t="shared" si="212"/>
        <v>2129</v>
      </c>
      <c r="B2131" s="8" t="s">
        <v>1172</v>
      </c>
      <c r="C2131" s="6" t="s">
        <v>2114</v>
      </c>
      <c r="D2131" s="7">
        <v>200</v>
      </c>
    </row>
    <row r="2132" ht="21" customHeight="true" spans="1:4">
      <c r="A2132" s="7">
        <f t="shared" si="212"/>
        <v>2130</v>
      </c>
      <c r="B2132" s="8" t="s">
        <v>1172</v>
      </c>
      <c r="C2132" s="6" t="s">
        <v>2115</v>
      </c>
      <c r="D2132" s="7">
        <v>200</v>
      </c>
    </row>
    <row r="2133" ht="21" customHeight="true" spans="1:4">
      <c r="A2133" s="7">
        <f t="shared" si="212"/>
        <v>2131</v>
      </c>
      <c r="B2133" s="8" t="s">
        <v>1172</v>
      </c>
      <c r="C2133" s="6" t="s">
        <v>2116</v>
      </c>
      <c r="D2133" s="7">
        <v>200</v>
      </c>
    </row>
    <row r="2134" ht="21" customHeight="true" spans="1:4">
      <c r="A2134" s="7">
        <f t="shared" ref="A2134:A2143" si="213">ROW()-2</f>
        <v>2132</v>
      </c>
      <c r="B2134" s="8" t="s">
        <v>1172</v>
      </c>
      <c r="C2134" s="6" t="s">
        <v>2117</v>
      </c>
      <c r="D2134" s="7">
        <v>200</v>
      </c>
    </row>
    <row r="2135" ht="21" customHeight="true" spans="1:4">
      <c r="A2135" s="7">
        <f t="shared" si="213"/>
        <v>2133</v>
      </c>
      <c r="B2135" s="8" t="s">
        <v>1172</v>
      </c>
      <c r="C2135" s="6" t="s">
        <v>2118</v>
      </c>
      <c r="D2135" s="7">
        <v>200</v>
      </c>
    </row>
    <row r="2136" ht="21" customHeight="true" spans="1:4">
      <c r="A2136" s="7">
        <f t="shared" si="213"/>
        <v>2134</v>
      </c>
      <c r="B2136" s="8" t="s">
        <v>1172</v>
      </c>
      <c r="C2136" s="6" t="s">
        <v>2119</v>
      </c>
      <c r="D2136" s="7">
        <v>200</v>
      </c>
    </row>
    <row r="2137" ht="21" customHeight="true" spans="1:4">
      <c r="A2137" s="7">
        <f t="shared" si="213"/>
        <v>2135</v>
      </c>
      <c r="B2137" s="8" t="s">
        <v>1172</v>
      </c>
      <c r="C2137" s="6" t="s">
        <v>2120</v>
      </c>
      <c r="D2137" s="7">
        <v>200</v>
      </c>
    </row>
    <row r="2138" ht="21" customHeight="true" spans="1:4">
      <c r="A2138" s="7">
        <f t="shared" si="213"/>
        <v>2136</v>
      </c>
      <c r="B2138" s="8" t="s">
        <v>1172</v>
      </c>
      <c r="C2138" s="6" t="s">
        <v>2121</v>
      </c>
      <c r="D2138" s="7">
        <v>200</v>
      </c>
    </row>
    <row r="2139" ht="21" customHeight="true" spans="1:4">
      <c r="A2139" s="7">
        <f t="shared" si="213"/>
        <v>2137</v>
      </c>
      <c r="B2139" s="8" t="s">
        <v>1172</v>
      </c>
      <c r="C2139" s="6" t="s">
        <v>2122</v>
      </c>
      <c r="D2139" s="7">
        <v>200</v>
      </c>
    </row>
    <row r="2140" ht="21" customHeight="true" spans="1:4">
      <c r="A2140" s="7">
        <f t="shared" si="213"/>
        <v>2138</v>
      </c>
      <c r="B2140" s="8" t="s">
        <v>1172</v>
      </c>
      <c r="C2140" s="6" t="s">
        <v>2123</v>
      </c>
      <c r="D2140" s="7">
        <v>200</v>
      </c>
    </row>
    <row r="2141" ht="21" customHeight="true" spans="1:4">
      <c r="A2141" s="7">
        <f t="shared" si="213"/>
        <v>2139</v>
      </c>
      <c r="B2141" s="8" t="s">
        <v>1172</v>
      </c>
      <c r="C2141" s="6" t="s">
        <v>2124</v>
      </c>
      <c r="D2141" s="7">
        <v>200</v>
      </c>
    </row>
    <row r="2142" ht="21" customHeight="true" spans="1:4">
      <c r="A2142" s="7">
        <f t="shared" si="213"/>
        <v>2140</v>
      </c>
      <c r="B2142" s="8" t="s">
        <v>1172</v>
      </c>
      <c r="C2142" s="6" t="s">
        <v>2125</v>
      </c>
      <c r="D2142" s="7">
        <v>200</v>
      </c>
    </row>
    <row r="2143" ht="21" customHeight="true" spans="1:4">
      <c r="A2143" s="7">
        <f t="shared" si="213"/>
        <v>2141</v>
      </c>
      <c r="B2143" s="8" t="s">
        <v>1172</v>
      </c>
      <c r="C2143" s="6" t="s">
        <v>2126</v>
      </c>
      <c r="D2143" s="7">
        <v>200</v>
      </c>
    </row>
    <row r="2144" ht="21" customHeight="true" spans="1:4">
      <c r="A2144" s="7">
        <f t="shared" ref="A2144:A2153" si="214">ROW()-2</f>
        <v>2142</v>
      </c>
      <c r="B2144" s="8" t="s">
        <v>1172</v>
      </c>
      <c r="C2144" s="6" t="s">
        <v>2127</v>
      </c>
      <c r="D2144" s="7">
        <v>200</v>
      </c>
    </row>
    <row r="2145" ht="21" customHeight="true" spans="1:4">
      <c r="A2145" s="7">
        <f t="shared" si="214"/>
        <v>2143</v>
      </c>
      <c r="B2145" s="8" t="s">
        <v>1172</v>
      </c>
      <c r="C2145" s="6" t="s">
        <v>2128</v>
      </c>
      <c r="D2145" s="7">
        <v>200</v>
      </c>
    </row>
    <row r="2146" ht="21" customHeight="true" spans="1:4">
      <c r="A2146" s="7">
        <f t="shared" si="214"/>
        <v>2144</v>
      </c>
      <c r="B2146" s="8" t="s">
        <v>1172</v>
      </c>
      <c r="C2146" s="6" t="s">
        <v>2129</v>
      </c>
      <c r="D2146" s="7">
        <v>200</v>
      </c>
    </row>
    <row r="2147" ht="21" customHeight="true" spans="1:4">
      <c r="A2147" s="7">
        <f t="shared" si="214"/>
        <v>2145</v>
      </c>
      <c r="B2147" s="8" t="s">
        <v>1172</v>
      </c>
      <c r="C2147" s="6" t="s">
        <v>2130</v>
      </c>
      <c r="D2147" s="7">
        <v>200</v>
      </c>
    </row>
    <row r="2148" ht="21" customHeight="true" spans="1:4">
      <c r="A2148" s="7">
        <f t="shared" si="214"/>
        <v>2146</v>
      </c>
      <c r="B2148" s="8" t="s">
        <v>1172</v>
      </c>
      <c r="C2148" s="6" t="s">
        <v>2131</v>
      </c>
      <c r="D2148" s="7">
        <v>200</v>
      </c>
    </row>
    <row r="2149" ht="21" customHeight="true" spans="1:4">
      <c r="A2149" s="7">
        <f t="shared" si="214"/>
        <v>2147</v>
      </c>
      <c r="B2149" s="8" t="s">
        <v>1172</v>
      </c>
      <c r="C2149" s="6" t="s">
        <v>2132</v>
      </c>
      <c r="D2149" s="7">
        <v>200</v>
      </c>
    </row>
    <row r="2150" ht="21" customHeight="true" spans="1:4">
      <c r="A2150" s="7">
        <f t="shared" si="214"/>
        <v>2148</v>
      </c>
      <c r="B2150" s="8" t="s">
        <v>1172</v>
      </c>
      <c r="C2150" s="6" t="s">
        <v>2133</v>
      </c>
      <c r="D2150" s="7">
        <v>200</v>
      </c>
    </row>
    <row r="2151" ht="21" customHeight="true" spans="1:4">
      <c r="A2151" s="7">
        <f t="shared" si="214"/>
        <v>2149</v>
      </c>
      <c r="B2151" s="8" t="s">
        <v>1172</v>
      </c>
      <c r="C2151" s="6" t="s">
        <v>2134</v>
      </c>
      <c r="D2151" s="7">
        <v>200</v>
      </c>
    </row>
    <row r="2152" ht="21" customHeight="true" spans="1:4">
      <c r="A2152" s="7">
        <f t="shared" si="214"/>
        <v>2150</v>
      </c>
      <c r="B2152" s="8" t="s">
        <v>1172</v>
      </c>
      <c r="C2152" s="6" t="s">
        <v>2135</v>
      </c>
      <c r="D2152" s="7">
        <v>200</v>
      </c>
    </row>
    <row r="2153" ht="21" customHeight="true" spans="1:4">
      <c r="A2153" s="7">
        <f t="shared" si="214"/>
        <v>2151</v>
      </c>
      <c r="B2153" s="8" t="s">
        <v>1172</v>
      </c>
      <c r="C2153" s="6" t="s">
        <v>2136</v>
      </c>
      <c r="D2153" s="7">
        <v>200</v>
      </c>
    </row>
    <row r="2154" ht="21" customHeight="true" spans="1:4">
      <c r="A2154" s="7">
        <f t="shared" ref="A2154:A2163" si="215">ROW()-2</f>
        <v>2152</v>
      </c>
      <c r="B2154" s="8" t="s">
        <v>1172</v>
      </c>
      <c r="C2154" s="6" t="s">
        <v>2137</v>
      </c>
      <c r="D2154" s="7">
        <v>200</v>
      </c>
    </row>
    <row r="2155" ht="21" customHeight="true" spans="1:4">
      <c r="A2155" s="7">
        <f t="shared" si="215"/>
        <v>2153</v>
      </c>
      <c r="B2155" s="8" t="s">
        <v>1172</v>
      </c>
      <c r="C2155" s="6" t="s">
        <v>2138</v>
      </c>
      <c r="D2155" s="7">
        <v>200</v>
      </c>
    </row>
    <row r="2156" ht="21" customHeight="true" spans="1:4">
      <c r="A2156" s="7">
        <f t="shared" si="215"/>
        <v>2154</v>
      </c>
      <c r="B2156" s="8" t="s">
        <v>1172</v>
      </c>
      <c r="C2156" s="6" t="s">
        <v>2139</v>
      </c>
      <c r="D2156" s="7">
        <v>200</v>
      </c>
    </row>
    <row r="2157" ht="21" customHeight="true" spans="1:4">
      <c r="A2157" s="7">
        <f t="shared" si="215"/>
        <v>2155</v>
      </c>
      <c r="B2157" s="8" t="s">
        <v>1172</v>
      </c>
      <c r="C2157" s="6" t="s">
        <v>2140</v>
      </c>
      <c r="D2157" s="7">
        <v>200</v>
      </c>
    </row>
    <row r="2158" ht="21" customHeight="true" spans="1:4">
      <c r="A2158" s="7">
        <f t="shared" si="215"/>
        <v>2156</v>
      </c>
      <c r="B2158" s="6" t="s">
        <v>1172</v>
      </c>
      <c r="C2158" s="6" t="s">
        <v>2141</v>
      </c>
      <c r="D2158" s="7">
        <v>200</v>
      </c>
    </row>
    <row r="2159" ht="21" customHeight="true" spans="1:4">
      <c r="A2159" s="7">
        <f t="shared" si="215"/>
        <v>2157</v>
      </c>
      <c r="B2159" s="8" t="s">
        <v>1249</v>
      </c>
      <c r="C2159" s="6" t="s">
        <v>2142</v>
      </c>
      <c r="D2159" s="7">
        <v>200</v>
      </c>
    </row>
    <row r="2160" ht="21" customHeight="true" spans="1:4">
      <c r="A2160" s="7">
        <f t="shared" si="215"/>
        <v>2158</v>
      </c>
      <c r="B2160" s="8" t="s">
        <v>1249</v>
      </c>
      <c r="C2160" s="6" t="s">
        <v>2143</v>
      </c>
      <c r="D2160" s="7">
        <v>200</v>
      </c>
    </row>
    <row r="2161" ht="21" customHeight="true" spans="1:4">
      <c r="A2161" s="7">
        <f t="shared" si="215"/>
        <v>2159</v>
      </c>
      <c r="B2161" s="8" t="s">
        <v>1249</v>
      </c>
      <c r="C2161" s="6" t="s">
        <v>2144</v>
      </c>
      <c r="D2161" s="7">
        <v>200</v>
      </c>
    </row>
    <row r="2162" ht="21" customHeight="true" spans="1:4">
      <c r="A2162" s="7">
        <f t="shared" si="215"/>
        <v>2160</v>
      </c>
      <c r="B2162" s="8" t="s">
        <v>1249</v>
      </c>
      <c r="C2162" s="6" t="s">
        <v>2145</v>
      </c>
      <c r="D2162" s="7">
        <v>200</v>
      </c>
    </row>
    <row r="2163" ht="21" customHeight="true" spans="1:4">
      <c r="A2163" s="7">
        <f t="shared" si="215"/>
        <v>2161</v>
      </c>
      <c r="B2163" s="8" t="s">
        <v>1249</v>
      </c>
      <c r="C2163" s="6" t="s">
        <v>2146</v>
      </c>
      <c r="D2163" s="7">
        <v>200</v>
      </c>
    </row>
    <row r="2164" ht="21" customHeight="true" spans="1:4">
      <c r="A2164" s="7">
        <f t="shared" ref="A2164:A2173" si="216">ROW()-2</f>
        <v>2162</v>
      </c>
      <c r="B2164" s="8" t="s">
        <v>1249</v>
      </c>
      <c r="C2164" s="6" t="s">
        <v>2147</v>
      </c>
      <c r="D2164" s="7">
        <v>200</v>
      </c>
    </row>
    <row r="2165" ht="21" customHeight="true" spans="1:4">
      <c r="A2165" s="7">
        <f t="shared" si="216"/>
        <v>2163</v>
      </c>
      <c r="B2165" s="8" t="s">
        <v>1249</v>
      </c>
      <c r="C2165" s="6" t="s">
        <v>2148</v>
      </c>
      <c r="D2165" s="7">
        <v>200</v>
      </c>
    </row>
    <row r="2166" ht="21" customHeight="true" spans="1:4">
      <c r="A2166" s="7">
        <f t="shared" si="216"/>
        <v>2164</v>
      </c>
      <c r="B2166" s="8" t="s">
        <v>1249</v>
      </c>
      <c r="C2166" s="6" t="s">
        <v>2149</v>
      </c>
      <c r="D2166" s="7">
        <v>200</v>
      </c>
    </row>
    <row r="2167" ht="21" customHeight="true" spans="1:4">
      <c r="A2167" s="7">
        <f t="shared" si="216"/>
        <v>2165</v>
      </c>
      <c r="B2167" s="8" t="s">
        <v>1249</v>
      </c>
      <c r="C2167" s="6" t="s">
        <v>2150</v>
      </c>
      <c r="D2167" s="7">
        <v>200</v>
      </c>
    </row>
    <row r="2168" ht="21" customHeight="true" spans="1:4">
      <c r="A2168" s="7">
        <f t="shared" si="216"/>
        <v>2166</v>
      </c>
      <c r="B2168" s="8" t="s">
        <v>1249</v>
      </c>
      <c r="C2168" s="6" t="s">
        <v>2151</v>
      </c>
      <c r="D2168" s="7">
        <v>200</v>
      </c>
    </row>
    <row r="2169" ht="21" customHeight="true" spans="1:4">
      <c r="A2169" s="7">
        <f t="shared" si="216"/>
        <v>2167</v>
      </c>
      <c r="B2169" s="8" t="s">
        <v>1249</v>
      </c>
      <c r="C2169" s="6" t="s">
        <v>2152</v>
      </c>
      <c r="D2169" s="7">
        <v>200</v>
      </c>
    </row>
    <row r="2170" ht="21" customHeight="true" spans="1:4">
      <c r="A2170" s="7">
        <f t="shared" si="216"/>
        <v>2168</v>
      </c>
      <c r="B2170" s="8" t="s">
        <v>1249</v>
      </c>
      <c r="C2170" s="6" t="s">
        <v>2153</v>
      </c>
      <c r="D2170" s="7">
        <v>200</v>
      </c>
    </row>
    <row r="2171" ht="21" customHeight="true" spans="1:4">
      <c r="A2171" s="7">
        <f t="shared" si="216"/>
        <v>2169</v>
      </c>
      <c r="B2171" s="8" t="s">
        <v>1249</v>
      </c>
      <c r="C2171" s="6" t="s">
        <v>2154</v>
      </c>
      <c r="D2171" s="7">
        <v>200</v>
      </c>
    </row>
    <row r="2172" ht="21" customHeight="true" spans="1:4">
      <c r="A2172" s="7">
        <f t="shared" si="216"/>
        <v>2170</v>
      </c>
      <c r="B2172" s="8" t="s">
        <v>1249</v>
      </c>
      <c r="C2172" s="6" t="s">
        <v>2155</v>
      </c>
      <c r="D2172" s="7">
        <v>200</v>
      </c>
    </row>
    <row r="2173" ht="21" customHeight="true" spans="1:4">
      <c r="A2173" s="7">
        <f t="shared" si="216"/>
        <v>2171</v>
      </c>
      <c r="B2173" s="8" t="s">
        <v>1249</v>
      </c>
      <c r="C2173" s="6" t="s">
        <v>2156</v>
      </c>
      <c r="D2173" s="7">
        <v>200</v>
      </c>
    </row>
    <row r="2174" ht="21" customHeight="true" spans="1:4">
      <c r="A2174" s="7">
        <f t="shared" ref="A2174:A2183" si="217">ROW()-2</f>
        <v>2172</v>
      </c>
      <c r="B2174" s="8" t="s">
        <v>1249</v>
      </c>
      <c r="C2174" s="6" t="s">
        <v>2157</v>
      </c>
      <c r="D2174" s="7">
        <v>200</v>
      </c>
    </row>
    <row r="2175" ht="21" customHeight="true" spans="1:4">
      <c r="A2175" s="7">
        <f t="shared" si="217"/>
        <v>2173</v>
      </c>
      <c r="B2175" s="8" t="s">
        <v>1249</v>
      </c>
      <c r="C2175" s="6" t="s">
        <v>2158</v>
      </c>
      <c r="D2175" s="7">
        <v>200</v>
      </c>
    </row>
    <row r="2176" ht="21" customHeight="true" spans="1:4">
      <c r="A2176" s="7">
        <f t="shared" si="217"/>
        <v>2174</v>
      </c>
      <c r="B2176" s="8" t="s">
        <v>1249</v>
      </c>
      <c r="C2176" s="6" t="s">
        <v>2159</v>
      </c>
      <c r="D2176" s="7">
        <v>200</v>
      </c>
    </row>
    <row r="2177" ht="21" customHeight="true" spans="1:4">
      <c r="A2177" s="7">
        <f t="shared" si="217"/>
        <v>2175</v>
      </c>
      <c r="B2177" s="8" t="s">
        <v>1249</v>
      </c>
      <c r="C2177" s="6" t="s">
        <v>2160</v>
      </c>
      <c r="D2177" s="7">
        <v>200</v>
      </c>
    </row>
    <row r="2178" ht="21" customHeight="true" spans="1:4">
      <c r="A2178" s="7">
        <f t="shared" si="217"/>
        <v>2176</v>
      </c>
      <c r="B2178" s="8" t="s">
        <v>1249</v>
      </c>
      <c r="C2178" s="6" t="s">
        <v>2161</v>
      </c>
      <c r="D2178" s="7">
        <v>200</v>
      </c>
    </row>
    <row r="2179" ht="21" customHeight="true" spans="1:4">
      <c r="A2179" s="7">
        <f t="shared" si="217"/>
        <v>2177</v>
      </c>
      <c r="B2179" s="8" t="s">
        <v>1249</v>
      </c>
      <c r="C2179" s="6" t="s">
        <v>2162</v>
      </c>
      <c r="D2179" s="7">
        <v>200</v>
      </c>
    </row>
    <row r="2180" ht="21" customHeight="true" spans="1:4">
      <c r="A2180" s="7">
        <f t="shared" si="217"/>
        <v>2178</v>
      </c>
      <c r="B2180" s="8" t="s">
        <v>1249</v>
      </c>
      <c r="C2180" s="6" t="s">
        <v>2163</v>
      </c>
      <c r="D2180" s="7">
        <v>200</v>
      </c>
    </row>
    <row r="2181" ht="21" customHeight="true" spans="1:4">
      <c r="A2181" s="7">
        <f t="shared" si="217"/>
        <v>2179</v>
      </c>
      <c r="B2181" s="8" t="s">
        <v>1249</v>
      </c>
      <c r="C2181" s="6" t="s">
        <v>2164</v>
      </c>
      <c r="D2181" s="7">
        <v>200</v>
      </c>
    </row>
    <row r="2182" ht="21" customHeight="true" spans="1:4">
      <c r="A2182" s="7">
        <f t="shared" si="217"/>
        <v>2180</v>
      </c>
      <c r="B2182" s="8" t="s">
        <v>1249</v>
      </c>
      <c r="C2182" s="6" t="s">
        <v>2165</v>
      </c>
      <c r="D2182" s="7">
        <v>200</v>
      </c>
    </row>
    <row r="2183" ht="21" customHeight="true" spans="1:4">
      <c r="A2183" s="7">
        <f t="shared" si="217"/>
        <v>2181</v>
      </c>
      <c r="B2183" s="8" t="s">
        <v>1392</v>
      </c>
      <c r="C2183" s="6" t="s">
        <v>2166</v>
      </c>
      <c r="D2183" s="7">
        <v>200</v>
      </c>
    </row>
    <row r="2184" ht="21" customHeight="true" spans="1:4">
      <c r="A2184" s="7">
        <f t="shared" ref="A2184:A2193" si="218">ROW()-2</f>
        <v>2182</v>
      </c>
      <c r="B2184" s="8" t="s">
        <v>1392</v>
      </c>
      <c r="C2184" s="6" t="s">
        <v>2167</v>
      </c>
      <c r="D2184" s="7">
        <v>200</v>
      </c>
    </row>
    <row r="2185" ht="21" customHeight="true" spans="1:4">
      <c r="A2185" s="7">
        <f t="shared" si="218"/>
        <v>2183</v>
      </c>
      <c r="B2185" s="8" t="s">
        <v>1392</v>
      </c>
      <c r="C2185" s="6" t="s">
        <v>2168</v>
      </c>
      <c r="D2185" s="7">
        <v>200</v>
      </c>
    </row>
    <row r="2186" ht="21" customHeight="true" spans="1:4">
      <c r="A2186" s="7">
        <f t="shared" si="218"/>
        <v>2184</v>
      </c>
      <c r="B2186" s="8" t="s">
        <v>1392</v>
      </c>
      <c r="C2186" s="6" t="s">
        <v>2169</v>
      </c>
      <c r="D2186" s="7">
        <v>200</v>
      </c>
    </row>
    <row r="2187" ht="21" customHeight="true" spans="1:4">
      <c r="A2187" s="7">
        <f t="shared" si="218"/>
        <v>2185</v>
      </c>
      <c r="B2187" s="8" t="s">
        <v>1392</v>
      </c>
      <c r="C2187" s="6" t="s">
        <v>2170</v>
      </c>
      <c r="D2187" s="7">
        <v>200</v>
      </c>
    </row>
    <row r="2188" ht="21" customHeight="true" spans="1:4">
      <c r="A2188" s="7">
        <f t="shared" si="218"/>
        <v>2186</v>
      </c>
      <c r="B2188" s="8" t="s">
        <v>1392</v>
      </c>
      <c r="C2188" s="6" t="s">
        <v>2171</v>
      </c>
      <c r="D2188" s="7">
        <v>200</v>
      </c>
    </row>
    <row r="2189" ht="21" customHeight="true" spans="1:4">
      <c r="A2189" s="7">
        <f t="shared" si="218"/>
        <v>2187</v>
      </c>
      <c r="B2189" s="8" t="s">
        <v>1392</v>
      </c>
      <c r="C2189" s="6" t="s">
        <v>2172</v>
      </c>
      <c r="D2189" s="7">
        <v>200</v>
      </c>
    </row>
    <row r="2190" ht="21" customHeight="true" spans="1:4">
      <c r="A2190" s="7">
        <f t="shared" si="218"/>
        <v>2188</v>
      </c>
      <c r="B2190" s="8" t="s">
        <v>1392</v>
      </c>
      <c r="C2190" s="6" t="s">
        <v>2173</v>
      </c>
      <c r="D2190" s="7">
        <v>200</v>
      </c>
    </row>
    <row r="2191" ht="21" customHeight="true" spans="1:4">
      <c r="A2191" s="7">
        <f t="shared" si="218"/>
        <v>2189</v>
      </c>
      <c r="B2191" s="8" t="s">
        <v>1392</v>
      </c>
      <c r="C2191" s="6" t="s">
        <v>2174</v>
      </c>
      <c r="D2191" s="7">
        <v>200</v>
      </c>
    </row>
    <row r="2192" ht="21" customHeight="true" spans="1:4">
      <c r="A2192" s="7">
        <f t="shared" si="218"/>
        <v>2190</v>
      </c>
      <c r="B2192" s="8" t="s">
        <v>1392</v>
      </c>
      <c r="C2192" s="6" t="s">
        <v>2175</v>
      </c>
      <c r="D2192" s="7">
        <v>200</v>
      </c>
    </row>
    <row r="2193" ht="21" customHeight="true" spans="1:4">
      <c r="A2193" s="7">
        <f t="shared" si="218"/>
        <v>2191</v>
      </c>
      <c r="B2193" s="8" t="s">
        <v>1392</v>
      </c>
      <c r="C2193" s="6" t="s">
        <v>2176</v>
      </c>
      <c r="D2193" s="7">
        <v>200</v>
      </c>
    </row>
    <row r="2194" ht="21" customHeight="true" spans="1:4">
      <c r="A2194" s="7">
        <f t="shared" ref="A2194:A2203" si="219">ROW()-2</f>
        <v>2192</v>
      </c>
      <c r="B2194" s="8" t="s">
        <v>1392</v>
      </c>
      <c r="C2194" s="6" t="s">
        <v>2177</v>
      </c>
      <c r="D2194" s="7">
        <v>200</v>
      </c>
    </row>
    <row r="2195" ht="21" customHeight="true" spans="1:4">
      <c r="A2195" s="7">
        <f t="shared" si="219"/>
        <v>2193</v>
      </c>
      <c r="B2195" s="8" t="s">
        <v>1392</v>
      </c>
      <c r="C2195" s="6" t="s">
        <v>2178</v>
      </c>
      <c r="D2195" s="7">
        <v>200</v>
      </c>
    </row>
    <row r="2196" ht="21" customHeight="true" spans="1:4">
      <c r="A2196" s="7">
        <f t="shared" si="219"/>
        <v>2194</v>
      </c>
      <c r="B2196" s="8" t="s">
        <v>1392</v>
      </c>
      <c r="C2196" s="6" t="s">
        <v>2179</v>
      </c>
      <c r="D2196" s="7">
        <v>200</v>
      </c>
    </row>
    <row r="2197" ht="21" customHeight="true" spans="1:4">
      <c r="A2197" s="7">
        <f t="shared" si="219"/>
        <v>2195</v>
      </c>
      <c r="B2197" s="8" t="s">
        <v>1392</v>
      </c>
      <c r="C2197" s="6" t="s">
        <v>2180</v>
      </c>
      <c r="D2197" s="7">
        <v>200</v>
      </c>
    </row>
    <row r="2198" ht="21" customHeight="true" spans="1:4">
      <c r="A2198" s="7">
        <f t="shared" si="219"/>
        <v>2196</v>
      </c>
      <c r="B2198" s="8" t="s">
        <v>1392</v>
      </c>
      <c r="C2198" s="6" t="s">
        <v>2181</v>
      </c>
      <c r="D2198" s="7">
        <v>200</v>
      </c>
    </row>
    <row r="2199" ht="21" customHeight="true" spans="1:4">
      <c r="A2199" s="7">
        <f t="shared" si="219"/>
        <v>2197</v>
      </c>
      <c r="B2199" s="8" t="s">
        <v>1392</v>
      </c>
      <c r="C2199" s="6" t="s">
        <v>2182</v>
      </c>
      <c r="D2199" s="7">
        <v>200</v>
      </c>
    </row>
    <row r="2200" ht="21" customHeight="true" spans="1:4">
      <c r="A2200" s="7">
        <f t="shared" si="219"/>
        <v>2198</v>
      </c>
      <c r="B2200" s="8" t="s">
        <v>1392</v>
      </c>
      <c r="C2200" s="6" t="s">
        <v>2183</v>
      </c>
      <c r="D2200" s="7">
        <v>200</v>
      </c>
    </row>
    <row r="2201" ht="21" customHeight="true" spans="1:4">
      <c r="A2201" s="7">
        <f t="shared" si="219"/>
        <v>2199</v>
      </c>
      <c r="B2201" s="8" t="s">
        <v>1392</v>
      </c>
      <c r="C2201" s="6" t="s">
        <v>2184</v>
      </c>
      <c r="D2201" s="7">
        <v>200</v>
      </c>
    </row>
    <row r="2202" ht="21" customHeight="true" spans="1:4">
      <c r="A2202" s="7">
        <f t="shared" si="219"/>
        <v>2200</v>
      </c>
      <c r="B2202" s="8" t="s">
        <v>1392</v>
      </c>
      <c r="C2202" s="6" t="s">
        <v>2185</v>
      </c>
      <c r="D2202" s="7">
        <v>200</v>
      </c>
    </row>
    <row r="2203" ht="21" customHeight="true" spans="1:4">
      <c r="A2203" s="7">
        <f t="shared" si="219"/>
        <v>2201</v>
      </c>
      <c r="B2203" s="8" t="s">
        <v>1392</v>
      </c>
      <c r="C2203" s="6" t="s">
        <v>2186</v>
      </c>
      <c r="D2203" s="7">
        <v>200</v>
      </c>
    </row>
    <row r="2204" ht="21" customHeight="true" spans="1:4">
      <c r="A2204" s="7">
        <f t="shared" ref="A2204:A2213" si="220">ROW()-2</f>
        <v>2202</v>
      </c>
      <c r="B2204" s="8" t="s">
        <v>1392</v>
      </c>
      <c r="C2204" s="6" t="s">
        <v>2187</v>
      </c>
      <c r="D2204" s="7">
        <v>200</v>
      </c>
    </row>
    <row r="2205" ht="21" customHeight="true" spans="1:4">
      <c r="A2205" s="7">
        <f t="shared" si="220"/>
        <v>2203</v>
      </c>
      <c r="B2205" s="8" t="s">
        <v>1442</v>
      </c>
      <c r="C2205" s="6" t="s">
        <v>2188</v>
      </c>
      <c r="D2205" s="7">
        <v>200</v>
      </c>
    </row>
    <row r="2206" ht="21" customHeight="true" spans="1:4">
      <c r="A2206" s="7">
        <f t="shared" si="220"/>
        <v>2204</v>
      </c>
      <c r="B2206" s="8" t="s">
        <v>1442</v>
      </c>
      <c r="C2206" s="6" t="s">
        <v>2189</v>
      </c>
      <c r="D2206" s="7">
        <v>200</v>
      </c>
    </row>
    <row r="2207" ht="21" customHeight="true" spans="1:4">
      <c r="A2207" s="7">
        <f t="shared" si="220"/>
        <v>2205</v>
      </c>
      <c r="B2207" s="8" t="s">
        <v>1442</v>
      </c>
      <c r="C2207" s="6" t="s">
        <v>2190</v>
      </c>
      <c r="D2207" s="7">
        <v>200</v>
      </c>
    </row>
    <row r="2208" ht="21" customHeight="true" spans="1:4">
      <c r="A2208" s="7">
        <f t="shared" si="220"/>
        <v>2206</v>
      </c>
      <c r="B2208" s="8" t="s">
        <v>1442</v>
      </c>
      <c r="C2208" s="6" t="s">
        <v>2191</v>
      </c>
      <c r="D2208" s="7">
        <v>200</v>
      </c>
    </row>
    <row r="2209" ht="21" customHeight="true" spans="1:4">
      <c r="A2209" s="7">
        <f t="shared" si="220"/>
        <v>2207</v>
      </c>
      <c r="B2209" s="8" t="s">
        <v>1442</v>
      </c>
      <c r="C2209" s="6" t="s">
        <v>2192</v>
      </c>
      <c r="D2209" s="7">
        <v>200</v>
      </c>
    </row>
    <row r="2210" ht="21" customHeight="true" spans="1:4">
      <c r="A2210" s="7">
        <f t="shared" si="220"/>
        <v>2208</v>
      </c>
      <c r="B2210" s="8" t="s">
        <v>1442</v>
      </c>
      <c r="C2210" s="6" t="s">
        <v>2193</v>
      </c>
      <c r="D2210" s="7">
        <v>200</v>
      </c>
    </row>
    <row r="2211" ht="21" customHeight="true" spans="1:4">
      <c r="A2211" s="7">
        <f t="shared" si="220"/>
        <v>2209</v>
      </c>
      <c r="B2211" s="8" t="s">
        <v>1442</v>
      </c>
      <c r="C2211" s="6" t="s">
        <v>2194</v>
      </c>
      <c r="D2211" s="7">
        <v>200</v>
      </c>
    </row>
    <row r="2212" ht="21" customHeight="true" spans="1:4">
      <c r="A2212" s="7">
        <f t="shared" si="220"/>
        <v>2210</v>
      </c>
      <c r="B2212" s="8" t="s">
        <v>1470</v>
      </c>
      <c r="C2212" s="6" t="s">
        <v>2195</v>
      </c>
      <c r="D2212" s="7">
        <v>200</v>
      </c>
    </row>
    <row r="2213" ht="21" customHeight="true" spans="1:4">
      <c r="A2213" s="7">
        <f t="shared" si="220"/>
        <v>2211</v>
      </c>
      <c r="B2213" s="8" t="s">
        <v>1470</v>
      </c>
      <c r="C2213" s="6" t="s">
        <v>2196</v>
      </c>
      <c r="D2213" s="7">
        <v>200</v>
      </c>
    </row>
    <row r="2214" ht="21" customHeight="true" spans="1:4">
      <c r="A2214" s="7">
        <f t="shared" ref="A2214:A2223" si="221">ROW()-2</f>
        <v>2212</v>
      </c>
      <c r="B2214" s="8" t="s">
        <v>1470</v>
      </c>
      <c r="C2214" s="6" t="s">
        <v>2197</v>
      </c>
      <c r="D2214" s="7">
        <v>200</v>
      </c>
    </row>
    <row r="2215" ht="21" customHeight="true" spans="1:4">
      <c r="A2215" s="7">
        <f t="shared" si="221"/>
        <v>2213</v>
      </c>
      <c r="B2215" s="8" t="s">
        <v>1470</v>
      </c>
      <c r="C2215" s="6" t="s">
        <v>2198</v>
      </c>
      <c r="D2215" s="7">
        <v>200</v>
      </c>
    </row>
    <row r="2216" ht="21" customHeight="true" spans="1:4">
      <c r="A2216" s="7">
        <f t="shared" si="221"/>
        <v>2214</v>
      </c>
      <c r="B2216" s="8" t="s">
        <v>1470</v>
      </c>
      <c r="C2216" s="6" t="s">
        <v>2199</v>
      </c>
      <c r="D2216" s="7">
        <v>200</v>
      </c>
    </row>
    <row r="2217" ht="21" customHeight="true" spans="1:4">
      <c r="A2217" s="7">
        <f t="shared" si="221"/>
        <v>2215</v>
      </c>
      <c r="B2217" s="8" t="s">
        <v>1470</v>
      </c>
      <c r="C2217" s="6" t="s">
        <v>2200</v>
      </c>
      <c r="D2217" s="7">
        <v>200</v>
      </c>
    </row>
    <row r="2218" ht="21" customHeight="true" spans="1:4">
      <c r="A2218" s="7">
        <f t="shared" si="221"/>
        <v>2216</v>
      </c>
      <c r="B2218" s="8" t="s">
        <v>1470</v>
      </c>
      <c r="C2218" s="6" t="s">
        <v>2201</v>
      </c>
      <c r="D2218" s="7">
        <v>200</v>
      </c>
    </row>
    <row r="2219" ht="21" customHeight="true" spans="1:4">
      <c r="A2219" s="7">
        <f t="shared" si="221"/>
        <v>2217</v>
      </c>
      <c r="B2219" s="8" t="s">
        <v>1470</v>
      </c>
      <c r="C2219" s="6" t="s">
        <v>2202</v>
      </c>
      <c r="D2219" s="7">
        <v>200</v>
      </c>
    </row>
    <row r="2220" ht="21" customHeight="true" spans="1:4">
      <c r="A2220" s="7">
        <f t="shared" si="221"/>
        <v>2218</v>
      </c>
      <c r="B2220" s="8" t="s">
        <v>1470</v>
      </c>
      <c r="C2220" s="6" t="s">
        <v>2203</v>
      </c>
      <c r="D2220" s="7">
        <v>200</v>
      </c>
    </row>
    <row r="2221" ht="21" customHeight="true" spans="1:4">
      <c r="A2221" s="7">
        <f t="shared" si="221"/>
        <v>2219</v>
      </c>
      <c r="B2221" s="8" t="s">
        <v>1470</v>
      </c>
      <c r="C2221" s="6" t="s">
        <v>2204</v>
      </c>
      <c r="D2221" s="7">
        <v>200</v>
      </c>
    </row>
    <row r="2222" ht="21" customHeight="true" spans="1:4">
      <c r="A2222" s="7">
        <f t="shared" si="221"/>
        <v>2220</v>
      </c>
      <c r="B2222" s="8" t="s">
        <v>1470</v>
      </c>
      <c r="C2222" s="6" t="s">
        <v>2205</v>
      </c>
      <c r="D2222" s="7">
        <v>200</v>
      </c>
    </row>
    <row r="2223" ht="21" customHeight="true" spans="1:4">
      <c r="A2223" s="7">
        <f t="shared" si="221"/>
        <v>2221</v>
      </c>
      <c r="B2223" s="8" t="s">
        <v>1470</v>
      </c>
      <c r="C2223" s="6" t="s">
        <v>2206</v>
      </c>
      <c r="D2223" s="7">
        <v>200</v>
      </c>
    </row>
    <row r="2224" ht="21" customHeight="true" spans="1:4">
      <c r="A2224" s="7">
        <f t="shared" ref="A2224:A2233" si="222">ROW()-2</f>
        <v>2222</v>
      </c>
      <c r="B2224" s="8" t="s">
        <v>1470</v>
      </c>
      <c r="C2224" s="6" t="s">
        <v>2207</v>
      </c>
      <c r="D2224" s="7">
        <v>200</v>
      </c>
    </row>
    <row r="2225" ht="21" customHeight="true" spans="1:4">
      <c r="A2225" s="7">
        <f t="shared" si="222"/>
        <v>2223</v>
      </c>
      <c r="B2225" s="8" t="s">
        <v>1470</v>
      </c>
      <c r="C2225" s="6" t="s">
        <v>2208</v>
      </c>
      <c r="D2225" s="7">
        <v>200</v>
      </c>
    </row>
    <row r="2226" ht="21" customHeight="true" spans="1:4">
      <c r="A2226" s="7">
        <f t="shared" si="222"/>
        <v>2224</v>
      </c>
      <c r="B2226" s="8" t="s">
        <v>1470</v>
      </c>
      <c r="C2226" s="6" t="s">
        <v>2209</v>
      </c>
      <c r="D2226" s="7">
        <v>200</v>
      </c>
    </row>
    <row r="2227" ht="21" customHeight="true" spans="1:4">
      <c r="A2227" s="7">
        <f t="shared" si="222"/>
        <v>2225</v>
      </c>
      <c r="B2227" s="8" t="s">
        <v>1470</v>
      </c>
      <c r="C2227" s="6" t="s">
        <v>2210</v>
      </c>
      <c r="D2227" s="7">
        <v>200</v>
      </c>
    </row>
    <row r="2228" ht="21" customHeight="true" spans="1:4">
      <c r="A2228" s="7">
        <f t="shared" si="222"/>
        <v>2226</v>
      </c>
      <c r="B2228" s="8" t="s">
        <v>1470</v>
      </c>
      <c r="C2228" s="6" t="s">
        <v>2211</v>
      </c>
      <c r="D2228" s="7">
        <v>200</v>
      </c>
    </row>
    <row r="2229" ht="21" customHeight="true" spans="1:4">
      <c r="A2229" s="7">
        <f t="shared" si="222"/>
        <v>2227</v>
      </c>
      <c r="B2229" s="8" t="s">
        <v>1470</v>
      </c>
      <c r="C2229" s="6" t="s">
        <v>2212</v>
      </c>
      <c r="D2229" s="7">
        <v>200</v>
      </c>
    </row>
    <row r="2230" ht="21" customHeight="true" spans="1:4">
      <c r="A2230" s="7">
        <f t="shared" si="222"/>
        <v>2228</v>
      </c>
      <c r="B2230" s="8" t="s">
        <v>1470</v>
      </c>
      <c r="C2230" s="6" t="s">
        <v>2213</v>
      </c>
      <c r="D2230" s="7">
        <v>200</v>
      </c>
    </row>
    <row r="2231" ht="21" customHeight="true" spans="1:4">
      <c r="A2231" s="7">
        <f t="shared" si="222"/>
        <v>2229</v>
      </c>
      <c r="B2231" s="8" t="s">
        <v>1470</v>
      </c>
      <c r="C2231" s="6" t="s">
        <v>2209</v>
      </c>
      <c r="D2231" s="7">
        <v>200</v>
      </c>
    </row>
    <row r="2232" ht="21" customHeight="true" spans="1:4">
      <c r="A2232" s="7">
        <f t="shared" si="222"/>
        <v>2230</v>
      </c>
      <c r="B2232" s="8" t="s">
        <v>1530</v>
      </c>
      <c r="C2232" s="6" t="s">
        <v>2214</v>
      </c>
      <c r="D2232" s="7">
        <v>200</v>
      </c>
    </row>
    <row r="2233" ht="21" customHeight="true" spans="1:4">
      <c r="A2233" s="7">
        <f t="shared" si="222"/>
        <v>2231</v>
      </c>
      <c r="B2233" s="8" t="s">
        <v>1530</v>
      </c>
      <c r="C2233" s="6" t="s">
        <v>2215</v>
      </c>
      <c r="D2233" s="7">
        <v>200</v>
      </c>
    </row>
    <row r="2234" ht="21" customHeight="true" spans="1:4">
      <c r="A2234" s="7">
        <f t="shared" ref="A2234:A2243" si="223">ROW()-2</f>
        <v>2232</v>
      </c>
      <c r="B2234" s="8" t="s">
        <v>1530</v>
      </c>
      <c r="C2234" s="6" t="s">
        <v>2216</v>
      </c>
      <c r="D2234" s="7">
        <v>200</v>
      </c>
    </row>
    <row r="2235" ht="21" customHeight="true" spans="1:4">
      <c r="A2235" s="7">
        <f t="shared" si="223"/>
        <v>2233</v>
      </c>
      <c r="B2235" s="8" t="s">
        <v>1530</v>
      </c>
      <c r="C2235" s="6" t="s">
        <v>2217</v>
      </c>
      <c r="D2235" s="7">
        <v>200</v>
      </c>
    </row>
    <row r="2236" ht="21" customHeight="true" spans="1:4">
      <c r="A2236" s="7">
        <f t="shared" si="223"/>
        <v>2234</v>
      </c>
      <c r="B2236" s="8" t="s">
        <v>1530</v>
      </c>
      <c r="C2236" s="6" t="s">
        <v>2218</v>
      </c>
      <c r="D2236" s="7">
        <v>200</v>
      </c>
    </row>
    <row r="2237" ht="21" customHeight="true" spans="1:4">
      <c r="A2237" s="7">
        <f t="shared" si="223"/>
        <v>2235</v>
      </c>
      <c r="B2237" s="8" t="s">
        <v>1530</v>
      </c>
      <c r="C2237" s="6" t="s">
        <v>2219</v>
      </c>
      <c r="D2237" s="7">
        <v>200</v>
      </c>
    </row>
    <row r="2238" ht="21" customHeight="true" spans="1:4">
      <c r="A2238" s="7">
        <f t="shared" si="223"/>
        <v>2236</v>
      </c>
      <c r="B2238" s="8" t="s">
        <v>1530</v>
      </c>
      <c r="C2238" s="6" t="s">
        <v>2220</v>
      </c>
      <c r="D2238" s="7">
        <v>200</v>
      </c>
    </row>
    <row r="2239" ht="21" customHeight="true" spans="1:4">
      <c r="A2239" s="7">
        <f t="shared" si="223"/>
        <v>2237</v>
      </c>
      <c r="B2239" s="8" t="s">
        <v>1530</v>
      </c>
      <c r="C2239" s="6" t="s">
        <v>2221</v>
      </c>
      <c r="D2239" s="7">
        <v>200</v>
      </c>
    </row>
    <row r="2240" ht="21" customHeight="true" spans="1:4">
      <c r="A2240" s="7">
        <f t="shared" si="223"/>
        <v>2238</v>
      </c>
      <c r="B2240" s="8" t="s">
        <v>1530</v>
      </c>
      <c r="C2240" s="6" t="s">
        <v>2222</v>
      </c>
      <c r="D2240" s="7">
        <v>200</v>
      </c>
    </row>
    <row r="2241" ht="21" customHeight="true" spans="1:4">
      <c r="A2241" s="7">
        <f t="shared" si="223"/>
        <v>2239</v>
      </c>
      <c r="B2241" s="8" t="s">
        <v>1530</v>
      </c>
      <c r="C2241" s="6" t="s">
        <v>2223</v>
      </c>
      <c r="D2241" s="7">
        <v>200</v>
      </c>
    </row>
    <row r="2242" ht="21" customHeight="true" spans="1:4">
      <c r="A2242" s="7">
        <f t="shared" si="223"/>
        <v>2240</v>
      </c>
      <c r="B2242" s="8" t="s">
        <v>1530</v>
      </c>
      <c r="C2242" s="6" t="s">
        <v>2224</v>
      </c>
      <c r="D2242" s="7">
        <v>200</v>
      </c>
    </row>
    <row r="2243" ht="21" customHeight="true" spans="1:4">
      <c r="A2243" s="7">
        <f t="shared" si="223"/>
        <v>2241</v>
      </c>
      <c r="B2243" s="8" t="s">
        <v>1530</v>
      </c>
      <c r="C2243" s="6" t="s">
        <v>2225</v>
      </c>
      <c r="D2243" s="7">
        <v>200</v>
      </c>
    </row>
    <row r="2244" ht="21" customHeight="true" spans="1:4">
      <c r="A2244" s="7">
        <f t="shared" ref="A2244:A2253" si="224">ROW()-2</f>
        <v>2242</v>
      </c>
      <c r="B2244" s="8" t="s">
        <v>1530</v>
      </c>
      <c r="C2244" s="6" t="s">
        <v>2226</v>
      </c>
      <c r="D2244" s="7">
        <v>200</v>
      </c>
    </row>
    <row r="2245" ht="21" customHeight="true" spans="1:4">
      <c r="A2245" s="7">
        <f t="shared" si="224"/>
        <v>2243</v>
      </c>
      <c r="B2245" s="8" t="s">
        <v>1530</v>
      </c>
      <c r="C2245" s="6" t="s">
        <v>2227</v>
      </c>
      <c r="D2245" s="7">
        <v>200</v>
      </c>
    </row>
    <row r="2246" ht="21" customHeight="true" spans="1:4">
      <c r="A2246" s="7">
        <f t="shared" si="224"/>
        <v>2244</v>
      </c>
      <c r="B2246" s="8" t="s">
        <v>1530</v>
      </c>
      <c r="C2246" s="6" t="s">
        <v>2228</v>
      </c>
      <c r="D2246" s="7">
        <v>200</v>
      </c>
    </row>
    <row r="2247" ht="21" customHeight="true" spans="1:4">
      <c r="A2247" s="7">
        <f t="shared" si="224"/>
        <v>2245</v>
      </c>
      <c r="B2247" s="8" t="s">
        <v>1530</v>
      </c>
      <c r="C2247" s="6" t="s">
        <v>2229</v>
      </c>
      <c r="D2247" s="7">
        <v>200</v>
      </c>
    </row>
    <row r="2248" ht="21" customHeight="true" spans="1:4">
      <c r="A2248" s="7">
        <f t="shared" si="224"/>
        <v>2246</v>
      </c>
      <c r="B2248" s="8" t="s">
        <v>1530</v>
      </c>
      <c r="C2248" s="6" t="s">
        <v>2230</v>
      </c>
      <c r="D2248" s="7">
        <v>200</v>
      </c>
    </row>
    <row r="2249" ht="21" customHeight="true" spans="1:4">
      <c r="A2249" s="7">
        <f t="shared" si="224"/>
        <v>2247</v>
      </c>
      <c r="B2249" s="8" t="s">
        <v>1530</v>
      </c>
      <c r="C2249" s="6" t="s">
        <v>2231</v>
      </c>
      <c r="D2249" s="7">
        <v>200</v>
      </c>
    </row>
    <row r="2250" ht="21" customHeight="true" spans="1:4">
      <c r="A2250" s="7">
        <f t="shared" si="224"/>
        <v>2248</v>
      </c>
      <c r="B2250" s="8" t="s">
        <v>1530</v>
      </c>
      <c r="C2250" s="6" t="s">
        <v>2232</v>
      </c>
      <c r="D2250" s="7">
        <v>200</v>
      </c>
    </row>
    <row r="2251" ht="21" customHeight="true" spans="1:4">
      <c r="A2251" s="7">
        <f t="shared" si="224"/>
        <v>2249</v>
      </c>
      <c r="B2251" s="8" t="s">
        <v>1530</v>
      </c>
      <c r="C2251" s="6" t="s">
        <v>2233</v>
      </c>
      <c r="D2251" s="7">
        <v>200</v>
      </c>
    </row>
    <row r="2252" ht="21" customHeight="true" spans="1:4">
      <c r="A2252" s="7">
        <f t="shared" si="224"/>
        <v>2250</v>
      </c>
      <c r="B2252" s="8" t="s">
        <v>1530</v>
      </c>
      <c r="C2252" s="6" t="s">
        <v>2234</v>
      </c>
      <c r="D2252" s="7">
        <v>200</v>
      </c>
    </row>
    <row r="2253" ht="21" customHeight="true" spans="1:4">
      <c r="A2253" s="7">
        <f t="shared" si="224"/>
        <v>2251</v>
      </c>
      <c r="B2253" s="8" t="s">
        <v>1530</v>
      </c>
      <c r="C2253" s="6" t="s">
        <v>2235</v>
      </c>
      <c r="D2253" s="7">
        <v>200</v>
      </c>
    </row>
    <row r="2254" ht="21" customHeight="true" spans="1:4">
      <c r="A2254" s="7">
        <f t="shared" ref="A2254:A2263" si="225">ROW()-2</f>
        <v>2252</v>
      </c>
      <c r="B2254" s="8" t="s">
        <v>1530</v>
      </c>
      <c r="C2254" s="6" t="s">
        <v>2236</v>
      </c>
      <c r="D2254" s="7">
        <v>200</v>
      </c>
    </row>
    <row r="2255" ht="21" customHeight="true" spans="1:4">
      <c r="A2255" s="7">
        <f t="shared" si="225"/>
        <v>2253</v>
      </c>
      <c r="B2255" s="8" t="s">
        <v>1530</v>
      </c>
      <c r="C2255" s="6" t="s">
        <v>2237</v>
      </c>
      <c r="D2255" s="7">
        <v>200</v>
      </c>
    </row>
    <row r="2256" ht="21" customHeight="true" spans="1:4">
      <c r="A2256" s="7">
        <f t="shared" si="225"/>
        <v>2254</v>
      </c>
      <c r="B2256" s="8" t="s">
        <v>1530</v>
      </c>
      <c r="C2256" s="6" t="s">
        <v>2238</v>
      </c>
      <c r="D2256" s="7">
        <v>200</v>
      </c>
    </row>
    <row r="2257" ht="21" customHeight="true" spans="1:4">
      <c r="A2257" s="7">
        <f t="shared" si="225"/>
        <v>2255</v>
      </c>
      <c r="B2257" s="8" t="s">
        <v>1530</v>
      </c>
      <c r="C2257" s="6" t="s">
        <v>2239</v>
      </c>
      <c r="D2257" s="7">
        <v>200</v>
      </c>
    </row>
    <row r="2258" ht="21" customHeight="true" spans="1:4">
      <c r="A2258" s="7">
        <f t="shared" si="225"/>
        <v>2256</v>
      </c>
      <c r="B2258" s="8" t="s">
        <v>1530</v>
      </c>
      <c r="C2258" s="6" t="s">
        <v>2240</v>
      </c>
      <c r="D2258" s="7">
        <v>200</v>
      </c>
    </row>
    <row r="2259" ht="21" customHeight="true" spans="1:4">
      <c r="A2259" s="7">
        <f t="shared" si="225"/>
        <v>2257</v>
      </c>
      <c r="B2259" s="8" t="s">
        <v>1530</v>
      </c>
      <c r="C2259" s="6" t="s">
        <v>2241</v>
      </c>
      <c r="D2259" s="7">
        <v>200</v>
      </c>
    </row>
    <row r="2260" ht="21" customHeight="true" spans="1:4">
      <c r="A2260" s="7">
        <f t="shared" si="225"/>
        <v>2258</v>
      </c>
      <c r="B2260" s="8" t="s">
        <v>1530</v>
      </c>
      <c r="C2260" s="6" t="s">
        <v>2242</v>
      </c>
      <c r="D2260" s="7">
        <v>200</v>
      </c>
    </row>
    <row r="2261" ht="21" customHeight="true" spans="1:4">
      <c r="A2261" s="7">
        <f t="shared" si="225"/>
        <v>2259</v>
      </c>
      <c r="B2261" s="8" t="s">
        <v>1530</v>
      </c>
      <c r="C2261" s="6" t="s">
        <v>2243</v>
      </c>
      <c r="D2261" s="7">
        <v>200</v>
      </c>
    </row>
    <row r="2262" ht="21" customHeight="true" spans="1:4">
      <c r="A2262" s="7">
        <f t="shared" si="225"/>
        <v>2260</v>
      </c>
      <c r="B2262" s="8" t="s">
        <v>1530</v>
      </c>
      <c r="C2262" s="6" t="s">
        <v>2244</v>
      </c>
      <c r="D2262" s="7">
        <v>200</v>
      </c>
    </row>
    <row r="2263" ht="21" customHeight="true" spans="1:4">
      <c r="A2263" s="7">
        <f t="shared" si="225"/>
        <v>2261</v>
      </c>
      <c r="B2263" s="9" t="s">
        <v>1530</v>
      </c>
      <c r="C2263" s="9" t="s">
        <v>2245</v>
      </c>
      <c r="D2263" s="7">
        <v>200</v>
      </c>
    </row>
    <row r="2264" ht="21" customHeight="true" spans="1:4">
      <c r="A2264" s="7">
        <f t="shared" ref="A2264:A2273" si="226">ROW()-2</f>
        <v>2262</v>
      </c>
      <c r="B2264" s="9" t="s">
        <v>1530</v>
      </c>
      <c r="C2264" s="9" t="s">
        <v>2246</v>
      </c>
      <c r="D2264" s="7">
        <v>200</v>
      </c>
    </row>
    <row r="2265" ht="21" customHeight="true" spans="1:4">
      <c r="A2265" s="7">
        <f t="shared" si="226"/>
        <v>2263</v>
      </c>
      <c r="B2265" s="8" t="s">
        <v>1582</v>
      </c>
      <c r="C2265" s="6" t="s">
        <v>2247</v>
      </c>
      <c r="D2265" s="7">
        <v>200</v>
      </c>
    </row>
    <row r="2266" ht="21" customHeight="true" spans="1:4">
      <c r="A2266" s="7">
        <f t="shared" si="226"/>
        <v>2264</v>
      </c>
      <c r="B2266" s="8" t="s">
        <v>1582</v>
      </c>
      <c r="C2266" s="6" t="s">
        <v>2248</v>
      </c>
      <c r="D2266" s="7">
        <v>200</v>
      </c>
    </row>
    <row r="2267" ht="21" customHeight="true" spans="1:4">
      <c r="A2267" s="7">
        <f t="shared" si="226"/>
        <v>2265</v>
      </c>
      <c r="B2267" s="8" t="s">
        <v>1582</v>
      </c>
      <c r="C2267" s="6" t="s">
        <v>2249</v>
      </c>
      <c r="D2267" s="7">
        <v>200</v>
      </c>
    </row>
    <row r="2268" ht="21" customHeight="true" spans="1:4">
      <c r="A2268" s="7">
        <f t="shared" si="226"/>
        <v>2266</v>
      </c>
      <c r="B2268" s="8" t="s">
        <v>1582</v>
      </c>
      <c r="C2268" s="6" t="s">
        <v>2250</v>
      </c>
      <c r="D2268" s="7">
        <v>200</v>
      </c>
    </row>
    <row r="2269" ht="21" customHeight="true" spans="1:4">
      <c r="A2269" s="7">
        <f t="shared" si="226"/>
        <v>2267</v>
      </c>
      <c r="B2269" s="8" t="s">
        <v>1582</v>
      </c>
      <c r="C2269" s="6" t="s">
        <v>2251</v>
      </c>
      <c r="D2269" s="7">
        <v>200</v>
      </c>
    </row>
    <row r="2270" ht="21" customHeight="true" spans="1:4">
      <c r="A2270" s="7">
        <f t="shared" si="226"/>
        <v>2268</v>
      </c>
      <c r="B2270" s="8" t="s">
        <v>1582</v>
      </c>
      <c r="C2270" s="6" t="s">
        <v>2252</v>
      </c>
      <c r="D2270" s="7">
        <v>200</v>
      </c>
    </row>
    <row r="2271" ht="21" customHeight="true" spans="1:4">
      <c r="A2271" s="7">
        <f t="shared" si="226"/>
        <v>2269</v>
      </c>
      <c r="B2271" s="8" t="s">
        <v>1582</v>
      </c>
      <c r="C2271" s="6" t="s">
        <v>2253</v>
      </c>
      <c r="D2271" s="7">
        <v>200</v>
      </c>
    </row>
    <row r="2272" ht="21" customHeight="true" spans="1:4">
      <c r="A2272" s="7">
        <f t="shared" si="226"/>
        <v>2270</v>
      </c>
      <c r="B2272" s="8" t="s">
        <v>1582</v>
      </c>
      <c r="C2272" s="6" t="s">
        <v>2254</v>
      </c>
      <c r="D2272" s="7">
        <v>200</v>
      </c>
    </row>
    <row r="2273" ht="21" customHeight="true" spans="1:4">
      <c r="A2273" s="7">
        <f t="shared" si="226"/>
        <v>2271</v>
      </c>
      <c r="B2273" s="8" t="s">
        <v>1582</v>
      </c>
      <c r="C2273" s="6" t="s">
        <v>2255</v>
      </c>
      <c r="D2273" s="7">
        <v>200</v>
      </c>
    </row>
    <row r="2274" ht="21" customHeight="true" spans="1:4">
      <c r="A2274" s="7">
        <f t="shared" ref="A2274:A2283" si="227">ROW()-2</f>
        <v>2272</v>
      </c>
      <c r="B2274" s="8" t="s">
        <v>1582</v>
      </c>
      <c r="C2274" s="6" t="s">
        <v>2256</v>
      </c>
      <c r="D2274" s="7">
        <v>200</v>
      </c>
    </row>
    <row r="2275" ht="21" customHeight="true" spans="1:4">
      <c r="A2275" s="7">
        <f t="shared" si="227"/>
        <v>2273</v>
      </c>
      <c r="B2275" s="8" t="s">
        <v>1582</v>
      </c>
      <c r="C2275" s="6" t="s">
        <v>2257</v>
      </c>
      <c r="D2275" s="7">
        <v>200</v>
      </c>
    </row>
    <row r="2276" ht="21" customHeight="true" spans="1:4">
      <c r="A2276" s="7">
        <f t="shared" si="227"/>
        <v>2274</v>
      </c>
      <c r="B2276" s="8" t="s">
        <v>1582</v>
      </c>
      <c r="C2276" s="6" t="s">
        <v>2258</v>
      </c>
      <c r="D2276" s="7">
        <v>200</v>
      </c>
    </row>
    <row r="2277" ht="21" customHeight="true" spans="1:4">
      <c r="A2277" s="7">
        <f t="shared" si="227"/>
        <v>2275</v>
      </c>
      <c r="B2277" s="8" t="s">
        <v>1582</v>
      </c>
      <c r="C2277" s="6" t="s">
        <v>2259</v>
      </c>
      <c r="D2277" s="7">
        <v>200</v>
      </c>
    </row>
    <row r="2278" ht="21" customHeight="true" spans="1:4">
      <c r="A2278" s="7">
        <f t="shared" si="227"/>
        <v>2276</v>
      </c>
      <c r="B2278" s="8" t="s">
        <v>1582</v>
      </c>
      <c r="C2278" s="6" t="s">
        <v>2260</v>
      </c>
      <c r="D2278" s="7">
        <v>200</v>
      </c>
    </row>
    <row r="2279" ht="21" customHeight="true" spans="1:4">
      <c r="A2279" s="7">
        <f t="shared" si="227"/>
        <v>2277</v>
      </c>
      <c r="B2279" s="8" t="s">
        <v>1582</v>
      </c>
      <c r="C2279" s="6" t="s">
        <v>2261</v>
      </c>
      <c r="D2279" s="7">
        <v>200</v>
      </c>
    </row>
    <row r="2280" ht="21" customHeight="true" spans="1:4">
      <c r="A2280" s="7">
        <f t="shared" si="227"/>
        <v>2278</v>
      </c>
      <c r="B2280" s="8" t="s">
        <v>1582</v>
      </c>
      <c r="C2280" s="6" t="s">
        <v>2262</v>
      </c>
      <c r="D2280" s="7">
        <v>200</v>
      </c>
    </row>
    <row r="2281" ht="21" customHeight="true" spans="1:4">
      <c r="A2281" s="7">
        <f t="shared" si="227"/>
        <v>2279</v>
      </c>
      <c r="B2281" s="8" t="s">
        <v>1582</v>
      </c>
      <c r="C2281" s="6" t="s">
        <v>2263</v>
      </c>
      <c r="D2281" s="7">
        <v>200</v>
      </c>
    </row>
    <row r="2282" ht="21" customHeight="true" spans="1:4">
      <c r="A2282" s="7">
        <f t="shared" si="227"/>
        <v>2280</v>
      </c>
      <c r="B2282" s="8" t="s">
        <v>1582</v>
      </c>
      <c r="C2282" s="6" t="s">
        <v>2264</v>
      </c>
      <c r="D2282" s="7">
        <v>200</v>
      </c>
    </row>
    <row r="2283" ht="21" customHeight="true" spans="1:4">
      <c r="A2283" s="7">
        <f t="shared" si="227"/>
        <v>2281</v>
      </c>
      <c r="B2283" s="8" t="s">
        <v>1582</v>
      </c>
      <c r="C2283" s="6" t="s">
        <v>2265</v>
      </c>
      <c r="D2283" s="7">
        <v>200</v>
      </c>
    </row>
    <row r="2284" ht="21" customHeight="true" spans="1:4">
      <c r="A2284" s="7">
        <f t="shared" ref="A2284:A2295" si="228">ROW()-2</f>
        <v>2282</v>
      </c>
      <c r="B2284" s="8" t="s">
        <v>1582</v>
      </c>
      <c r="C2284" s="6" t="s">
        <v>2266</v>
      </c>
      <c r="D2284" s="7">
        <v>200</v>
      </c>
    </row>
    <row r="2285" ht="21" customHeight="true" spans="1:4">
      <c r="A2285" s="7">
        <f t="shared" si="228"/>
        <v>2283</v>
      </c>
      <c r="B2285" s="8" t="s">
        <v>1582</v>
      </c>
      <c r="C2285" s="6" t="s">
        <v>2267</v>
      </c>
      <c r="D2285" s="7">
        <v>200</v>
      </c>
    </row>
    <row r="2286" ht="21" customHeight="true" spans="1:4">
      <c r="A2286" s="7">
        <f t="shared" si="228"/>
        <v>2284</v>
      </c>
      <c r="B2286" s="8" t="s">
        <v>1582</v>
      </c>
      <c r="C2286" s="6" t="s">
        <v>2268</v>
      </c>
      <c r="D2286" s="7">
        <v>200</v>
      </c>
    </row>
    <row r="2287" ht="21" customHeight="true" spans="1:4">
      <c r="A2287" s="7">
        <f t="shared" si="228"/>
        <v>2285</v>
      </c>
      <c r="B2287" s="8" t="s">
        <v>1582</v>
      </c>
      <c r="C2287" s="6" t="s">
        <v>2269</v>
      </c>
      <c r="D2287" s="7">
        <v>200</v>
      </c>
    </row>
    <row r="2288" ht="21" customHeight="true" spans="1:4">
      <c r="A2288" s="7">
        <f t="shared" si="228"/>
        <v>2286</v>
      </c>
      <c r="B2288" s="8" t="s">
        <v>1582</v>
      </c>
      <c r="C2288" s="6" t="s">
        <v>2270</v>
      </c>
      <c r="D2288" s="7">
        <v>200</v>
      </c>
    </row>
    <row r="2289" ht="21" customHeight="true" spans="1:4">
      <c r="A2289" s="7">
        <f t="shared" si="228"/>
        <v>2287</v>
      </c>
      <c r="B2289" s="8" t="s">
        <v>1582</v>
      </c>
      <c r="C2289" s="6" t="s">
        <v>2271</v>
      </c>
      <c r="D2289" s="7">
        <v>200</v>
      </c>
    </row>
    <row r="2290" ht="21" customHeight="true" spans="1:4">
      <c r="A2290" s="7">
        <f t="shared" si="228"/>
        <v>2288</v>
      </c>
      <c r="B2290" s="8" t="s">
        <v>1582</v>
      </c>
      <c r="C2290" s="6" t="s">
        <v>2272</v>
      </c>
      <c r="D2290" s="7">
        <v>200</v>
      </c>
    </row>
    <row r="2291" ht="21" customHeight="true" spans="1:4">
      <c r="A2291" s="7">
        <f t="shared" si="228"/>
        <v>2289</v>
      </c>
      <c r="B2291" s="8" t="s">
        <v>1582</v>
      </c>
      <c r="C2291" s="6" t="s">
        <v>2273</v>
      </c>
      <c r="D2291" s="7">
        <v>200</v>
      </c>
    </row>
    <row r="2292" ht="21" customHeight="true" spans="1:4">
      <c r="A2292" s="7">
        <f t="shared" si="228"/>
        <v>2290</v>
      </c>
      <c r="B2292" s="8" t="s">
        <v>919</v>
      </c>
      <c r="C2292" s="6" t="s">
        <v>2274</v>
      </c>
      <c r="D2292" s="7">
        <v>200</v>
      </c>
    </row>
    <row r="2293" ht="21" customHeight="true" spans="1:4">
      <c r="A2293" s="7">
        <f t="shared" si="228"/>
        <v>2291</v>
      </c>
      <c r="B2293" s="8" t="s">
        <v>1631</v>
      </c>
      <c r="C2293" s="6" t="s">
        <v>2275</v>
      </c>
      <c r="D2293" s="17">
        <v>200</v>
      </c>
    </row>
    <row r="2294" ht="21" customHeight="true" spans="1:4">
      <c r="A2294" s="7">
        <f t="shared" si="228"/>
        <v>2292</v>
      </c>
      <c r="B2294" s="8" t="s">
        <v>1631</v>
      </c>
      <c r="C2294" s="6" t="s">
        <v>1658</v>
      </c>
      <c r="D2294" s="17">
        <v>200</v>
      </c>
    </row>
    <row r="2295" ht="21" customHeight="true" spans="1:4">
      <c r="A2295" s="7">
        <f t="shared" si="228"/>
        <v>2293</v>
      </c>
      <c r="B2295" s="8" t="s">
        <v>1631</v>
      </c>
      <c r="C2295" s="6" t="s">
        <v>2276</v>
      </c>
      <c r="D2295" s="17">
        <v>200</v>
      </c>
    </row>
    <row r="2296" s="1" customFormat="true" ht="21" customHeight="true" spans="1:4">
      <c r="A2296" s="7">
        <f t="shared" ref="A2296:A2305" si="229">ROW()-2</f>
        <v>2294</v>
      </c>
      <c r="B2296" s="8" t="s">
        <v>1631</v>
      </c>
      <c r="C2296" s="6" t="s">
        <v>2277</v>
      </c>
      <c r="D2296" s="17">
        <v>200</v>
      </c>
    </row>
    <row r="2297" ht="21" customHeight="true" spans="1:4">
      <c r="A2297" s="7">
        <f t="shared" si="229"/>
        <v>2295</v>
      </c>
      <c r="B2297" s="8" t="s">
        <v>1631</v>
      </c>
      <c r="C2297" s="6" t="s">
        <v>2278</v>
      </c>
      <c r="D2297" s="17">
        <v>200</v>
      </c>
    </row>
    <row r="2298" ht="21" customHeight="true" spans="1:4">
      <c r="A2298" s="7">
        <f t="shared" si="229"/>
        <v>2296</v>
      </c>
      <c r="B2298" s="8" t="s">
        <v>1631</v>
      </c>
      <c r="C2298" s="6" t="s">
        <v>2279</v>
      </c>
      <c r="D2298" s="17">
        <v>200</v>
      </c>
    </row>
    <row r="2299" ht="21" customHeight="true" spans="1:4">
      <c r="A2299" s="7">
        <f t="shared" si="229"/>
        <v>2297</v>
      </c>
      <c r="B2299" s="8" t="s">
        <v>1631</v>
      </c>
      <c r="C2299" s="6" t="s">
        <v>2280</v>
      </c>
      <c r="D2299" s="17">
        <v>200</v>
      </c>
    </row>
    <row r="2300" ht="21" customHeight="true" spans="1:4">
      <c r="A2300" s="7">
        <f t="shared" si="229"/>
        <v>2298</v>
      </c>
      <c r="B2300" s="8" t="s">
        <v>1631</v>
      </c>
      <c r="C2300" s="6" t="s">
        <v>2281</v>
      </c>
      <c r="D2300" s="17">
        <v>200</v>
      </c>
    </row>
    <row r="2301" ht="21" customHeight="true" spans="1:4">
      <c r="A2301" s="7">
        <f t="shared" si="229"/>
        <v>2299</v>
      </c>
      <c r="B2301" s="8" t="s">
        <v>1631</v>
      </c>
      <c r="C2301" s="6" t="s">
        <v>2282</v>
      </c>
      <c r="D2301" s="17">
        <v>200</v>
      </c>
    </row>
    <row r="2302" ht="21" customHeight="true" spans="1:4">
      <c r="A2302" s="7">
        <f t="shared" si="229"/>
        <v>2300</v>
      </c>
      <c r="B2302" s="8" t="s">
        <v>1631</v>
      </c>
      <c r="C2302" s="6" t="s">
        <v>2283</v>
      </c>
      <c r="D2302" s="17">
        <v>200</v>
      </c>
    </row>
    <row r="2303" ht="21" customHeight="true" spans="1:4">
      <c r="A2303" s="7">
        <f t="shared" si="229"/>
        <v>2301</v>
      </c>
      <c r="B2303" s="8" t="s">
        <v>1631</v>
      </c>
      <c r="C2303" s="6" t="s">
        <v>2284</v>
      </c>
      <c r="D2303" s="17">
        <v>200</v>
      </c>
    </row>
    <row r="2304" ht="21" customHeight="true" spans="1:4">
      <c r="A2304" s="7">
        <f t="shared" si="229"/>
        <v>2302</v>
      </c>
      <c r="B2304" s="8" t="s">
        <v>1631</v>
      </c>
      <c r="C2304" s="6" t="s">
        <v>2285</v>
      </c>
      <c r="D2304" s="17">
        <v>200</v>
      </c>
    </row>
    <row r="2305" ht="21" customHeight="true" spans="1:4">
      <c r="A2305" s="7">
        <f t="shared" si="229"/>
        <v>2303</v>
      </c>
      <c r="B2305" s="8" t="s">
        <v>1631</v>
      </c>
      <c r="C2305" s="6" t="s">
        <v>2286</v>
      </c>
      <c r="D2305" s="17">
        <v>200</v>
      </c>
    </row>
    <row r="2306" ht="21" customHeight="true" spans="1:4">
      <c r="A2306" s="7">
        <f t="shared" ref="A2306:A2316" si="230">ROW()-2</f>
        <v>2304</v>
      </c>
      <c r="B2306" s="8" t="s">
        <v>1631</v>
      </c>
      <c r="C2306" s="6" t="s">
        <v>2287</v>
      </c>
      <c r="D2306" s="17">
        <v>200</v>
      </c>
    </row>
    <row r="2307" ht="21" customHeight="true" spans="1:4">
      <c r="A2307" s="7">
        <f t="shared" si="230"/>
        <v>2305</v>
      </c>
      <c r="B2307" s="8" t="s">
        <v>1631</v>
      </c>
      <c r="C2307" s="6" t="s">
        <v>2288</v>
      </c>
      <c r="D2307" s="17">
        <v>200</v>
      </c>
    </row>
    <row r="2308" ht="21" customHeight="true" spans="1:4">
      <c r="A2308" s="7">
        <f t="shared" si="230"/>
        <v>2306</v>
      </c>
      <c r="B2308" s="8" t="s">
        <v>1631</v>
      </c>
      <c r="C2308" s="6" t="s">
        <v>2289</v>
      </c>
      <c r="D2308" s="17">
        <v>200</v>
      </c>
    </row>
    <row r="2309" ht="21" customHeight="true" spans="1:4">
      <c r="A2309" s="7">
        <f t="shared" si="230"/>
        <v>2307</v>
      </c>
      <c r="B2309" s="8" t="s">
        <v>1631</v>
      </c>
      <c r="C2309" s="6" t="s">
        <v>2290</v>
      </c>
      <c r="D2309" s="17">
        <v>200</v>
      </c>
    </row>
    <row r="2310" ht="21" customHeight="true" spans="1:4">
      <c r="A2310" s="7">
        <f t="shared" si="230"/>
        <v>2308</v>
      </c>
      <c r="B2310" s="8" t="s">
        <v>1631</v>
      </c>
      <c r="C2310" s="6" t="s">
        <v>2291</v>
      </c>
      <c r="D2310" s="17">
        <v>200</v>
      </c>
    </row>
    <row r="2311" ht="21" customHeight="true" spans="1:4">
      <c r="A2311" s="7">
        <f t="shared" si="230"/>
        <v>2309</v>
      </c>
      <c r="B2311" s="8" t="s">
        <v>1681</v>
      </c>
      <c r="C2311" s="6" t="s">
        <v>2292</v>
      </c>
      <c r="D2311" s="17">
        <v>200</v>
      </c>
    </row>
    <row r="2312" ht="21" customHeight="true" spans="1:4">
      <c r="A2312" s="7">
        <f t="shared" si="230"/>
        <v>2310</v>
      </c>
      <c r="B2312" s="8" t="s">
        <v>1681</v>
      </c>
      <c r="C2312" s="6" t="s">
        <v>2293</v>
      </c>
      <c r="D2312" s="17">
        <v>200</v>
      </c>
    </row>
    <row r="2313" ht="21" customHeight="true" spans="1:4">
      <c r="A2313" s="7">
        <f t="shared" si="230"/>
        <v>2311</v>
      </c>
      <c r="B2313" s="8" t="s">
        <v>1681</v>
      </c>
      <c r="C2313" s="6" t="s">
        <v>2294</v>
      </c>
      <c r="D2313" s="17">
        <v>200</v>
      </c>
    </row>
    <row r="2314" ht="21" customHeight="true" spans="1:4">
      <c r="A2314" s="7">
        <f t="shared" si="230"/>
        <v>2312</v>
      </c>
      <c r="B2314" s="8" t="s">
        <v>1681</v>
      </c>
      <c r="C2314" s="6" t="s">
        <v>2295</v>
      </c>
      <c r="D2314" s="17">
        <v>200</v>
      </c>
    </row>
    <row r="2315" ht="21" customHeight="true" spans="1:4">
      <c r="A2315" s="7">
        <f t="shared" si="230"/>
        <v>2313</v>
      </c>
      <c r="B2315" s="8" t="s">
        <v>1681</v>
      </c>
      <c r="C2315" s="6" t="s">
        <v>2296</v>
      </c>
      <c r="D2315" s="17">
        <v>200</v>
      </c>
    </row>
    <row r="2316" ht="21" customHeight="true" spans="1:4">
      <c r="A2316" s="7">
        <f t="shared" si="230"/>
        <v>2314</v>
      </c>
      <c r="B2316" s="8" t="s">
        <v>1681</v>
      </c>
      <c r="C2316" s="6" t="s">
        <v>2297</v>
      </c>
      <c r="D2316" s="17">
        <v>200</v>
      </c>
    </row>
    <row r="2317" s="1" customFormat="true" ht="19" customHeight="true" spans="1:4">
      <c r="A2317" s="18"/>
      <c r="B2317" s="19" t="s">
        <v>2298</v>
      </c>
      <c r="C2317" s="20"/>
      <c r="D2317" s="18">
        <v>462800</v>
      </c>
    </row>
  </sheetData>
  <autoFilter ref="A2:D2296">
    <extLst/>
  </autoFilter>
  <mergeCells count="1">
    <mergeCell ref="A1:D1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2023-05-13T19:15:00Z</dcterms:created>
  <dcterms:modified xsi:type="dcterms:W3CDTF">2025-11-28T15:34:05Z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FB8ABA0233F04C88A10F434C308CEF8E_12</vt:lpwstr>
  </property>
</Properties>
</file>